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4" sheetId="4" state="hidden" r:id="rId2"/>
    <sheet name="Sheet3" sheetId="3" state="hidden" r:id="rId3"/>
    <sheet name="Sheet2" sheetId="2" state="hidden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<sst xmlns="http://schemas.openxmlformats.org/spreadsheetml/2006/main" count="48" uniqueCount="44">
  <si>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CLIENT TITLE (MR, MRS)</t>
  </si>
  <si>
    <t>CLIENT FIRST NAME</t>
  </si>
  <si>
    <t>CLIENT SURNAME</t>
  </si>
  <si>
    <t>CLIENT JOB TITLE</t>
  </si>
  <si>
    <t>CLIENT COMPANY NAME</t>
  </si>
  <si>
    <t>CLIENT COMPANY - INDUSTRY/SECTOR</t>
  </si>
  <si>
    <t>CLIENT ADDRESS - LINE 1</t>
  </si>
  <si>
    <t>CLIENT ADDRESS - LINE 2</t>
  </si>
  <si>
    <t>CLIENT ADDRESS - POST/ZIPCODE</t>
  </si>
  <si>
    <t>CLIENT ADDRESS - COUNTRY</t>
  </si>
  <si>
    <t>CLIENT EMAIL ADDRESS</t>
  </si>
  <si>
    <t>CLIENT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</si>
  <si>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</si>
  <si>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</si>
  <si>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</si>
  <si>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</si>
  <si>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</si>
  <si>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</si>
  <si>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</si>
  <si>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</si>
  <si>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</si>
  <si>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"New Zealand" using the drop down menu</t>
  </si>
  <si>
    <t xml:space="preserve">Banking and finance </t>
  </si>
  <si>
    <t>New Zealand</t>
  </si>
  <si>
    <t>Mr</t>
  </si>
  <si>
    <t>Corporate and M&amp;A</t>
  </si>
  <si>
    <t>Mrs</t>
  </si>
  <si>
    <t>Dispute resolution</t>
  </si>
  <si>
    <t>Miss</t>
  </si>
  <si>
    <t>Ms</t>
  </si>
  <si>
    <t>Insurance</t>
  </si>
  <si>
    <t>Prof</t>
  </si>
  <si>
    <t>Intellectual property</t>
  </si>
  <si>
    <t>Dr</t>
  </si>
  <si>
    <t>Projects and resource management (including environment)</t>
  </si>
  <si>
    <t>Real estate and construction</t>
  </si>
  <si>
    <t>Restructuring and insolvency</t>
  </si>
  <si>
    <t>Tax</t>
  </si>
  <si>
    <t>Labour and employment</t>
  </si>
  <si>
    <t>Transport (rail, road, air and sea)</t>
  </si>
  <si>
    <t xml:space="preserve">Investment funds </t>
  </si>
  <si>
    <t xml:space="preserve">Competition law </t>
  </si>
  <si>
    <t>TMT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</si>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</sst>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G1">
      <selection activeCell="N3" sqref="N3"/>
    </sheetView>
  </sheetViews>
  <sheetFormatPr defaultColWidth="9.140625" defaultRowHeight="15"/>
  <cols>
    <col min="1" max="1" width="22.8515625" style="1" bestFit="1" customWidth="1"/>
    <col min="2" max="2" width="19.28125" style="1" bestFit="1" customWidth="1"/>
    <col min="3" max="3" width="17.421875" style="1" bestFit="1" customWidth="1"/>
    <col min="4" max="4" width="16.8515625" style="1" bestFit="1" customWidth="1"/>
    <col min="5" max="5" width="23.7109375" style="1" bestFit="1" customWidth="1"/>
    <col min="6" max="6" width="37.140625" style="1" bestFit="1" customWidth="1"/>
    <col min="7" max="8" width="24.57421875" style="1" bestFit="1" customWidth="1"/>
    <col min="9" max="9" width="32.421875" style="1" customWidth="1"/>
    <col min="10" max="10" width="32.8515625" style="1" bestFit="1" customWidth="1"/>
    <col min="11" max="11" width="28.00390625" style="1" bestFit="1" customWidth="1"/>
    <col min="12" max="12" width="23.421875" style="1" bestFit="1" customWidth="1"/>
    <col min="13" max="13" width="20.00390625" style="1" bestFit="1" customWidth="1"/>
    <col min="14" max="14" width="26.57421875" style="1" bestFit="1" customWidth="1"/>
    <col min="15" max="15" width="16.28125" style="1" bestFit="1" customWidth="1"/>
    <col min="16" max="16" width="18.8515625" style="1" bestFit="1" customWidth="1"/>
    <col min="17" max="16384" width="9.14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102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</sheetData>
  <dataValidations count="3">
    <dataValidation type="list" allowBlank="1" showInputMessage="1" showErrorMessage="1" sqref="N2:N1048576">
      <formula1>Sheet2!$A$3:$A$16</formula1>
    </dataValidation>
    <dataValidation type="list" allowBlank="1" showInputMessage="1" showErrorMessage="1" sqref="P2:P1048576">
      <formula1>Sheet2!$B$3</formula1>
    </dataValidation>
    <dataValidation type="list" allowBlank="1" showInputMessage="1" showErrorMessage="1" sqref="A2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A14" sqref="A14"/>
    </sheetView>
  </sheetViews>
  <sheetFormatPr defaultColWidth="9.140625" defaultRowHeight="15"/>
  <cols>
    <col min="1" max="1" width="55.7109375" style="0" bestFit="1" customWidth="1"/>
    <col min="2" max="2" width="12.574218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33</v>
      </c>
    </row>
    <row r="4" spans="1:3" ht="15">
      <c r="A4" t="s">
        <v>41</v>
      </c>
      <c r="C4" t="s">
        <v>28</v>
      </c>
    </row>
    <row r="5" spans="1:3" ht="15">
      <c r="A5" t="s">
        <v>25</v>
      </c>
      <c r="C5" t="s">
        <v>24</v>
      </c>
    </row>
    <row r="6" spans="1:3" ht="15">
      <c r="A6" t="s">
        <v>27</v>
      </c>
      <c r="C6" t="s">
        <v>26</v>
      </c>
    </row>
    <row r="7" spans="1:3" ht="15">
      <c r="A7" t="s">
        <v>30</v>
      </c>
      <c r="C7" t="s">
        <v>29</v>
      </c>
    </row>
    <row r="8" spans="1:3" ht="15">
      <c r="A8" t="s">
        <v>32</v>
      </c>
      <c r="C8" t="s">
        <v>31</v>
      </c>
    </row>
    <row r="9" ht="15">
      <c r="A9" t="s">
        <v>40</v>
      </c>
    </row>
    <row r="10" ht="15">
      <c r="A10" t="s">
        <v>38</v>
      </c>
    </row>
    <row r="11" ht="15">
      <c r="A11" t="s">
        <v>34</v>
      </c>
    </row>
    <row r="12" ht="15">
      <c r="A12" t="s">
        <v>35</v>
      </c>
    </row>
    <row r="13" ht="15">
      <c r="A13" t="s">
        <v>36</v>
      </c>
    </row>
    <row r="14" ht="15">
      <c r="A14" t="s">
        <v>42</v>
      </c>
    </row>
    <row r="15" ht="15">
      <c r="A15" t="s">
        <v>37</v>
      </c>
    </row>
    <row r="16" ht="15">
      <c r="A16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2016-03-07T20:20:14Z</dcterms:created>
  <dcterms:modified xsi:type="dcterms:W3CDTF">2018-02-27T15:17:31Z</dcterms:modified>
  <cp:category/>
  <cp:version/>
  <cp:contentType/>
  <cp:contentStatus/>
</cp:coreProperties>
</file>