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1054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<sst xmlns="http://schemas.openxmlformats.org/spreadsheetml/2006/main" count="40" uniqueCount="36">
  <si>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</si>
  <si>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</si>
  <si>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</si>
  <si>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</si>
  <si>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</si>
  <si>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</si>
  <si>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</si>
  <si>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</si>
  <si>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</si>
  <si>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</si>
  <si>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</si>
  <si>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</si>
  <si>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</si>
  <si>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</si>
  <si>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</si>
  <si>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</si>
  <si>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Region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</si>
  <si>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</si>
  <si>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</si>
  <si>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</si>
  <si>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>Compulsory field - please only use practice area headings from the drop-down menu</t>
  </si>
  <si>
    <t>Compulsory field - this needs to be filled in for each referee as "Bermuda" using the drop-down menu</t>
  </si>
  <si>
    <t>Corporate and commercial</t>
  </si>
  <si>
    <t>Bermuda</t>
  </si>
  <si>
    <t>Mr</t>
  </si>
  <si>
    <t>Dispute resolution</t>
  </si>
  <si>
    <t>Mrs</t>
  </si>
  <si>
    <t>Insurance/reinsurance</t>
  </si>
  <si>
    <t>Miss</t>
  </si>
  <si>
    <t>Trusts/private client</t>
  </si>
  <si>
    <t>Ms</t>
  </si>
  <si>
    <t>Prof</t>
  </si>
  <si>
    <t>Dr</t>
  </si>
  <si>
    <t>Banking, finance and capital markets</t>
  </si>
  <si>
    <t>Real estate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</si>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</sst>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 topLeftCell="C1">
      <selection activeCell="H6" sqref="H6"/>
    </sheetView>
  </sheetViews>
  <sheetFormatPr defaultColWidth="18.28125" defaultRowHeight="15"/>
  <cols>
    <col min="1" max="1" width="36.57421875" style="0" bestFit="1" customWidth="1"/>
    <col min="2" max="2" width="19.57421875" style="0" bestFit="1" customWidth="1"/>
    <col min="3" max="3" width="17.8515625" style="0" bestFit="1" customWidth="1"/>
    <col min="4" max="4" width="17.00390625" style="0" bestFit="1" customWidth="1"/>
    <col min="5" max="5" width="24.140625" style="0" bestFit="1" customWidth="1"/>
    <col min="6" max="6" width="36.57421875" style="0" bestFit="1" customWidth="1"/>
    <col min="7" max="8" width="24.00390625" style="0" bestFit="1" customWidth="1"/>
    <col min="9" max="9" width="29.140625" style="0" customWidth="1"/>
    <col min="10" max="10" width="28.28125" style="0" bestFit="1" customWidth="1"/>
    <col min="11" max="11" width="27.28125" style="0" bestFit="1" customWidth="1"/>
    <col min="12" max="12" width="23.00390625" style="0" bestFit="1" customWidth="1"/>
    <col min="13" max="13" width="20.00390625" style="0" bestFit="1" customWidth="1"/>
    <col min="14" max="14" width="24.140625" style="0" bestFit="1" customWidth="1"/>
    <col min="15" max="15" width="16.28125" style="0" bestFit="1" customWidth="1"/>
    <col min="16" max="16" width="20.57421875" style="0" bestFit="1" customWidth="1"/>
  </cols>
  <sheetData>
    <row r="1" spans="1:1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35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s="1" customFormat="1" ht="89.25" customHeight="1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21</v>
      </c>
    </row>
  </sheetData>
  <dataValidations count="3">
    <dataValidation type="list" allowBlank="1" showInputMessage="1" showErrorMessage="1" sqref="A3:A1048576">
      <formula1>Sheet2!$C$3:$C$8</formula1>
    </dataValidation>
    <dataValidation type="list" allowBlank="1" showInputMessage="1" showErrorMessage="1" sqref="P3:P1048576">
      <formula1>Sheet2!$B$3</formula1>
    </dataValidation>
    <dataValidation type="list" allowBlank="1" showInputMessage="1" showErrorMessage="1" sqref="N3:N1048576">
      <formula1>Sheet2!$A$3:$A$8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A15" sqref="A15:B15"/>
    </sheetView>
  </sheetViews>
  <sheetFormatPr defaultColWidth="9.00390625" defaultRowHeight="15"/>
  <cols>
    <col min="1" max="1" width="35.7109375" style="0" customWidth="1"/>
    <col min="3" max="3" width="5.1406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33</v>
      </c>
      <c r="B3" t="s">
        <v>23</v>
      </c>
      <c r="C3" t="s">
        <v>32</v>
      </c>
    </row>
    <row r="4" spans="1:3" ht="15">
      <c r="A4" t="s">
        <v>22</v>
      </c>
      <c r="C4" t="s">
        <v>28</v>
      </c>
    </row>
    <row r="5" spans="1:3" ht="15">
      <c r="A5" t="s">
        <v>25</v>
      </c>
      <c r="C5" t="s">
        <v>24</v>
      </c>
    </row>
    <row r="6" spans="1:3" ht="15">
      <c r="A6" t="s">
        <v>27</v>
      </c>
      <c r="C6" t="s">
        <v>26</v>
      </c>
    </row>
    <row r="7" spans="1:3" ht="15">
      <c r="A7" t="s">
        <v>34</v>
      </c>
      <c r="C7" t="s">
        <v>30</v>
      </c>
    </row>
    <row r="8" spans="1:3" ht="15">
      <c r="A8" t="s">
        <v>29</v>
      </c>
      <c r="C8" t="s">
        <v>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2016-04-12T09:54:42Z</dcterms:created>
  <dcterms:modified xsi:type="dcterms:W3CDTF">2017-03-31T13:49:41Z</dcterms:modified>
  <cp:category/>
  <cp:version/>
  <cp:contentType/>
  <cp:contentStatus/>
</cp:coreProperties>
</file>