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<sst xmlns="http://schemas.openxmlformats.org/spreadsheetml/2006/main" count="49" uniqueCount="45">
  <si>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</si>
  <si>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</si>
  <si>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</si>
  <si>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</si>
  <si>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</si>
  <si>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</si>
  <si>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</si>
  <si>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</si>
  <si>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</si>
  <si>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</si>
  <si>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</si>
  <si>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</si>
  <si>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</si>
  <si>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</si>
  <si>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</si>
  <si>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</si>
  <si>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</si>
  <si>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</si>
  <si>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</si>
  <si>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</si>
  <si>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</si>
  <si>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</si>
  <si>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</si>
  <si>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"Estonia" using the drop down menu</t>
  </si>
  <si>
    <t>Compulsory field - this needs to be filled in for each referee using the drop-down menu</t>
  </si>
  <si>
    <t>Banking, finance and capital markets</t>
  </si>
  <si>
    <t>Estonia</t>
  </si>
  <si>
    <t>Mr</t>
  </si>
  <si>
    <t>Client</t>
  </si>
  <si>
    <t xml:space="preserve">Commercial, corporate and M&amp;A </t>
  </si>
  <si>
    <t>Mrs</t>
  </si>
  <si>
    <t>Referrer</t>
  </si>
  <si>
    <t xml:space="preserve">Dispute resolution </t>
  </si>
  <si>
    <t>Miss</t>
  </si>
  <si>
    <t>Counsel</t>
  </si>
  <si>
    <t xml:space="preserve">EU and competition </t>
  </si>
  <si>
    <t>Ms</t>
  </si>
  <si>
    <t>IP, IT and telecoms</t>
  </si>
  <si>
    <t>Prof</t>
  </si>
  <si>
    <t>Real estate and construction</t>
  </si>
  <si>
    <t>Dr</t>
  </si>
  <si>
    <t>Shipping and transport</t>
  </si>
  <si>
    <t>Tax</t>
  </si>
  <si>
    <t>Employment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</si>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</sst>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H1">
      <selection activeCell="Q3" sqref="Q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21.57421875" style="7" customWidth="1"/>
    <col min="17" max="17" width="18.28125" style="7" bestFit="1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21.57421875" style="7" customWidth="1"/>
    <col min="273" max="273" width="16.71093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21.57421875" style="7" customWidth="1"/>
    <col min="529" max="529" width="16.71093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21.57421875" style="7" customWidth="1"/>
    <col min="785" max="785" width="16.71093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21.57421875" style="7" customWidth="1"/>
    <col min="1041" max="1041" width="16.71093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21.57421875" style="7" customWidth="1"/>
    <col min="1297" max="1297" width="16.71093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21.57421875" style="7" customWidth="1"/>
    <col min="1553" max="1553" width="16.71093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21.57421875" style="7" customWidth="1"/>
    <col min="1809" max="1809" width="16.71093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21.57421875" style="7" customWidth="1"/>
    <col min="2065" max="2065" width="16.71093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21.57421875" style="7" customWidth="1"/>
    <col min="2321" max="2321" width="16.71093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21.57421875" style="7" customWidth="1"/>
    <col min="2577" max="2577" width="16.71093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21.57421875" style="7" customWidth="1"/>
    <col min="2833" max="2833" width="16.71093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21.57421875" style="7" customWidth="1"/>
    <col min="3089" max="3089" width="16.71093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21.57421875" style="7" customWidth="1"/>
    <col min="3345" max="3345" width="16.71093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21.57421875" style="7" customWidth="1"/>
    <col min="3601" max="3601" width="16.71093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21.57421875" style="7" customWidth="1"/>
    <col min="3857" max="3857" width="16.71093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21.57421875" style="7" customWidth="1"/>
    <col min="4113" max="4113" width="16.71093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21.57421875" style="7" customWidth="1"/>
    <col min="4369" max="4369" width="16.71093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21.57421875" style="7" customWidth="1"/>
    <col min="4625" max="4625" width="16.71093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21.57421875" style="7" customWidth="1"/>
    <col min="4881" max="4881" width="16.71093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21.57421875" style="7" customWidth="1"/>
    <col min="5137" max="5137" width="16.71093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21.57421875" style="7" customWidth="1"/>
    <col min="5393" max="5393" width="16.71093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21.57421875" style="7" customWidth="1"/>
    <col min="5649" max="5649" width="16.71093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21.57421875" style="7" customWidth="1"/>
    <col min="5905" max="5905" width="16.71093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21.57421875" style="7" customWidth="1"/>
    <col min="6161" max="6161" width="16.71093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21.57421875" style="7" customWidth="1"/>
    <col min="6417" max="6417" width="16.71093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21.57421875" style="7" customWidth="1"/>
    <col min="6673" max="6673" width="16.71093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21.57421875" style="7" customWidth="1"/>
    <col min="6929" max="6929" width="16.71093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21.57421875" style="7" customWidth="1"/>
    <col min="7185" max="7185" width="16.71093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21.57421875" style="7" customWidth="1"/>
    <col min="7441" max="7441" width="16.71093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21.57421875" style="7" customWidth="1"/>
    <col min="7697" max="7697" width="16.71093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21.57421875" style="7" customWidth="1"/>
    <col min="7953" max="7953" width="16.71093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21.57421875" style="7" customWidth="1"/>
    <col min="8209" max="8209" width="16.71093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21.57421875" style="7" customWidth="1"/>
    <col min="8465" max="8465" width="16.71093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21.57421875" style="7" customWidth="1"/>
    <col min="8721" max="8721" width="16.71093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21.57421875" style="7" customWidth="1"/>
    <col min="8977" max="8977" width="16.71093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21.57421875" style="7" customWidth="1"/>
    <col min="9233" max="9233" width="16.71093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21.57421875" style="7" customWidth="1"/>
    <col min="9489" max="9489" width="16.71093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21.57421875" style="7" customWidth="1"/>
    <col min="9745" max="9745" width="16.71093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21.57421875" style="7" customWidth="1"/>
    <col min="10001" max="10001" width="16.71093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21.57421875" style="7" customWidth="1"/>
    <col min="10257" max="10257" width="16.71093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21.57421875" style="7" customWidth="1"/>
    <col min="10513" max="10513" width="16.71093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21.57421875" style="7" customWidth="1"/>
    <col min="10769" max="10769" width="16.71093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21.57421875" style="7" customWidth="1"/>
    <col min="11025" max="11025" width="16.71093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21.57421875" style="7" customWidth="1"/>
    <col min="11281" max="11281" width="16.71093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21.57421875" style="7" customWidth="1"/>
    <col min="11537" max="11537" width="16.71093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21.57421875" style="7" customWidth="1"/>
    <col min="11793" max="11793" width="16.71093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21.57421875" style="7" customWidth="1"/>
    <col min="12049" max="12049" width="16.71093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21.57421875" style="7" customWidth="1"/>
    <col min="12305" max="12305" width="16.71093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21.57421875" style="7" customWidth="1"/>
    <col min="12561" max="12561" width="16.71093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21.57421875" style="7" customWidth="1"/>
    <col min="12817" max="12817" width="16.71093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21.57421875" style="7" customWidth="1"/>
    <col min="13073" max="13073" width="16.71093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21.57421875" style="7" customWidth="1"/>
    <col min="13329" max="13329" width="16.71093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21.57421875" style="7" customWidth="1"/>
    <col min="13585" max="13585" width="16.71093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21.57421875" style="7" customWidth="1"/>
    <col min="13841" max="13841" width="16.71093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21.57421875" style="7" customWidth="1"/>
    <col min="14097" max="14097" width="16.71093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21.57421875" style="7" customWidth="1"/>
    <col min="14353" max="14353" width="16.71093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21.57421875" style="7" customWidth="1"/>
    <col min="14609" max="14609" width="16.71093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21.57421875" style="7" customWidth="1"/>
    <col min="14865" max="14865" width="16.71093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21.57421875" style="7" customWidth="1"/>
    <col min="15121" max="15121" width="16.71093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21.57421875" style="7" customWidth="1"/>
    <col min="15377" max="15377" width="16.71093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21.57421875" style="7" customWidth="1"/>
    <col min="15633" max="15633" width="16.71093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21.57421875" style="7" customWidth="1"/>
    <col min="15889" max="15889" width="16.71093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21.57421875" style="7" customWidth="1"/>
    <col min="16145" max="16145" width="16.71093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983043:WVV1048576 JJ3:JJ65536 TF3:TF65536 ADB3:ADB65536 AMX3:AMX65536 AWT3:AWT65536 BGP3:BGP65536 BQL3:BQL65536 CAH3:CAH65536 CKD3:CKD65536 CTZ3:CTZ65536 DDV3:DDV65536 DNR3:DNR65536 DXN3:DXN65536 EHJ3:EHJ65536 ERF3:ERF65536 FBB3:FBB65536 FKX3:FKX65536 FUT3:FUT65536 GEP3:GEP65536 GOL3:GOL65536 GYH3:GYH65536 HID3:HID65536 HRZ3:HRZ65536 IBV3:IBV65536 ILR3:ILR65536 IVN3:IVN65536 JFJ3:JFJ65536 JPF3:JPF65536 JZB3:JZB65536 KIX3:KIX65536 KST3:KST65536 LCP3:LCP65536 LML3:LML65536 LWH3:LWH65536 MGD3:MGD65536 MPZ3:MPZ65536 MZV3:MZV65536 NJR3:NJR65536 NTN3:NTN65536 ODJ3:ODJ65536 ONF3:ONF65536 OXB3:OXB65536 PGX3:PGX65536 PQT3:PQT65536 QAP3:QAP65536 QKL3:QKL65536 QUH3:QUH65536 RED3:RED65536 RNZ3:RNZ65536 RXV3:RXV65536 SHR3:SHR65536 SRN3:SRN65536 TBJ3:TBJ65536 TLF3:TLF65536 TVB3:TVB65536 UEX3:UEX65536 UOT3:UOT65536 UYP3:UYP65536 VIL3:VIL65536 VSH3:VSH65536 WCD3:WCD65536 WLZ3:WLZ65536 WVV3:WVV65536 JJ65539:JJ131072 TF65539:TF131072 ADB65539:ADB131072 AMX65539:AMX131072 AWT65539:AWT131072 BGP65539:BGP131072 BQL65539:BQL131072 CAH65539:CAH131072 CKD65539:CKD131072 CTZ65539:CTZ131072 DDV65539:DDV131072 DNR65539:DNR131072 DXN65539:DXN131072 EHJ65539:EHJ131072 ERF65539:ERF131072 FBB65539:FBB131072 FKX65539:FKX131072 FUT65539:FUT131072 GEP65539:GEP131072 GOL65539:GOL131072 GYH65539:GYH131072 HID65539:HID131072 HRZ65539:HRZ131072 IBV65539:IBV131072 ILR65539:ILR131072 IVN65539:IVN131072 JFJ65539:JFJ131072 JPF65539:JPF131072 JZB65539:JZB131072 KIX65539:KIX131072 KST65539:KST131072 LCP65539:LCP131072 LML65539:LML131072 LWH65539:LWH131072 MGD65539:MGD131072 MPZ65539:MPZ131072">
      <formula1>Sheet2!$A$3:$A$11</formula1>
    </dataValidation>
    <dataValidation type="list" allowBlank="1" showInputMessage="1" showErrorMessage="1" sqref="MZV65539:MZV131072 NJR65539:NJR131072 NTN65539:NTN131072 ODJ65539:ODJ131072 ONF65539:ONF131072 OXB65539:OXB131072 PGX65539:PGX131072 PQT65539:PQT131072 QAP65539:QAP131072 QKL65539:QKL131072 QUH65539:QUH131072 RED65539:RED131072 RNZ65539:RNZ131072 RXV65539:RXV131072 SHR65539:SHR131072 SRN65539:SRN131072 TBJ65539:TBJ131072 TLF65539:TLF131072 TVB65539:TVB131072 UEX65539:UEX131072 UOT65539:UOT131072 UYP65539:UYP131072 VIL65539:VIL131072 VSH65539:VSH131072 WCD65539:WCD131072 WLZ65539:WLZ131072 WVV65539:WVV131072 JJ131075:JJ196608 TF131075:TF196608 ADB131075:ADB196608 AMX131075:AMX196608 AWT131075:AWT196608 BGP131075:BGP196608 BQL131075:BQL196608 CAH131075:CAH196608 CKD131075:CKD196608 CTZ131075:CTZ196608 DDV131075:DDV196608 DNR131075:DNR196608 DXN131075:DXN196608 EHJ131075:EHJ196608 ERF131075:ERF196608 FBB131075:FBB196608 FKX131075:FKX196608 FUT131075:FUT196608 GEP131075:GEP196608 GOL131075:GOL196608 GYH131075:GYH196608 HID131075:HID196608 HRZ131075:HRZ196608 IBV131075:IBV196608 ILR131075:ILR196608 IVN131075:IVN196608 JFJ131075:JFJ196608 JPF131075:JPF196608 JZB131075:JZB196608 KIX131075:KIX196608 KST131075:KST196608 LCP131075:LCP196608 LML131075:LML196608 LWH131075:LWH196608 MGD131075:MGD196608 MPZ131075:MPZ196608 MZV131075:MZV196608 NJR131075:NJR196608 NTN131075:NTN196608 ODJ131075:ODJ196608 ONF131075:ONF196608 OXB131075:OXB196608 PGX131075:PGX196608 PQT131075:PQT196608 QAP131075:QAP196608 QKL131075:QKL196608 QUH131075:QUH196608 RED131075:RED196608 RNZ131075:RNZ196608 RXV131075:RXV196608 SHR131075:SHR196608 SRN131075:SRN196608 TBJ131075:TBJ196608 TLF131075:TLF196608 TVB131075:TVB196608 UEX131075:UEX196608 UOT131075:UOT196608 UYP131075:UYP196608 VIL131075:VIL196608 VSH131075:VSH196608 WCD131075:WCD196608 WLZ131075:WLZ196608 WVV131075:WVV196608 JJ196611:JJ262144 TF196611:TF262144 ADB196611:ADB262144 AMX196611:AMX262144 AWT196611:AWT262144 BGP196611:BGP262144 BQL196611:BQL262144 CAH196611:CAH262144 CKD196611:CKD262144 CTZ196611:CTZ262144">
      <formula1>Sheet2!$A$3:$A$11</formula1>
    </dataValidation>
    <dataValidation type="list" allowBlank="1" showInputMessage="1" showErrorMessage="1" sqref="DDV196611:DDV262144 DNR196611:DNR262144 DXN196611:DXN262144 EHJ196611:EHJ262144 ERF196611:ERF262144 FBB196611:FBB262144 FKX196611:FKX262144 FUT196611:FUT262144 GEP196611:GEP262144 GOL196611:GOL262144 GYH196611:GYH262144 HID196611:HID262144 HRZ196611:HRZ262144 IBV196611:IBV262144 ILR196611:ILR262144 IVN196611:IVN262144 JFJ196611:JFJ262144 JPF196611:JPF262144 JZB196611:JZB262144 KIX196611:KIX262144 KST196611:KST262144 LCP196611:LCP262144 LML196611:LML262144 LWH196611:LWH262144 MGD196611:MGD262144 MPZ196611:MPZ262144 MZV196611:MZV262144 NJR196611:NJR262144 NTN196611:NTN262144 ODJ196611:ODJ262144 ONF196611:ONF262144 OXB196611:OXB262144 PGX196611:PGX262144 PQT196611:PQT262144 QAP196611:QAP262144 QKL196611:QKL262144 QUH196611:QUH262144 RED196611:RED262144 RNZ196611:RNZ262144 RXV196611:RXV262144 SHR196611:SHR262144 SRN196611:SRN262144 TBJ196611:TBJ262144 TLF196611:TLF262144 TVB196611:TVB262144 UEX196611:UEX262144 UOT196611:UOT262144 UYP196611:UYP262144 VIL196611:VIL262144 VSH196611:VSH262144 WCD196611:WCD262144 WLZ196611:WLZ262144 WVV196611:WVV262144 JJ262147:JJ327680 TF262147:TF327680 ADB262147:ADB327680 AMX262147:AMX327680 AWT262147:AWT327680 BGP262147:BGP327680 BQL262147:BQL327680 CAH262147:CAH327680 CKD262147:CKD327680 CTZ262147:CTZ327680 DDV262147:DDV327680 DNR262147:DNR327680 DXN262147:DXN327680 EHJ262147:EHJ327680 ERF262147:ERF327680 FBB262147:FBB327680 FKX262147:FKX327680 FUT262147:FUT327680 GEP262147:GEP327680 GOL262147:GOL327680 GYH262147:GYH327680 HID262147:HID327680 HRZ262147:HRZ327680 IBV262147:IBV327680 ILR262147:ILR327680 IVN262147:IVN327680 JFJ262147:JFJ327680 JPF262147:JPF327680 JZB262147:JZB327680 KIX262147:KIX327680 KST262147:KST327680 LCP262147:LCP327680 LML262147:LML327680 LWH262147:LWH327680 MGD262147:MGD327680 MPZ262147:MPZ327680 MZV262147:MZV327680 NJR262147:NJR327680 NTN262147:NTN327680 ODJ262147:ODJ327680 ONF262147:ONF327680 OXB262147:OXB327680 PGX262147:PGX327680 PQT262147:PQT327680 QAP262147:QAP327680 QKL262147:QKL327680 QUH262147:QUH327680">
      <formula1>Sheet2!$A$3:$A$11</formula1>
    </dataValidation>
    <dataValidation type="list" allowBlank="1" showInputMessage="1" showErrorMessage="1" sqref="RED262147:RED327680 RNZ262147:RNZ327680 RXV262147:RXV327680 SHR262147:SHR327680 SRN262147:SRN327680 TBJ262147:TBJ327680 TLF262147:TLF327680 TVB262147:TVB327680 UEX262147:UEX327680 UOT262147:UOT327680 UYP262147:UYP327680 VIL262147:VIL327680 VSH262147:VSH327680 WCD262147:WCD327680 WLZ262147:WLZ327680 WVV262147:WVV327680 JJ327683:JJ393216 TF327683:TF393216 ADB327683:ADB393216 AMX327683:AMX393216 AWT327683:AWT393216 BGP327683:BGP393216 BQL327683:BQL393216 CAH327683:CAH393216 CKD327683:CKD393216 CTZ327683:CTZ393216 DDV327683:DDV393216 DNR327683:DNR393216 DXN327683:DXN393216 EHJ327683:EHJ393216 ERF327683:ERF393216 FBB327683:FBB393216 FKX327683:FKX393216 FUT327683:FUT393216 GEP327683:GEP393216 GOL327683:GOL393216 GYH327683:GYH393216 HID327683:HID393216 HRZ327683:HRZ393216 IBV327683:IBV393216 ILR327683:ILR393216 IVN327683:IVN393216 JFJ327683:JFJ393216 JPF327683:JPF393216 JZB327683:JZB393216 KIX327683:KIX393216 KST327683:KST393216 LCP327683:LCP393216 LML327683:LML393216 LWH327683:LWH393216 MGD327683:MGD393216 MPZ327683:MPZ393216 MZV327683:MZV393216 NJR327683:NJR393216 NTN327683:NTN393216 ODJ327683:ODJ393216 ONF327683:ONF393216 OXB327683:OXB393216 PGX327683:PGX393216 PQT327683:PQT393216 QAP327683:QAP393216 QKL327683:QKL393216 QUH327683:QUH393216 RED327683:RED393216 RNZ327683:RNZ393216 RXV327683:RXV393216 SHR327683:SHR393216 SRN327683:SRN393216 TBJ327683:TBJ393216 TLF327683:TLF393216 TVB327683:TVB393216 UEX327683:UEX393216 UOT327683:UOT393216 UYP327683:UYP393216 VIL327683:VIL393216 VSH327683:VSH393216 WCD327683:WCD393216 WLZ327683:WLZ393216 WVV327683:WVV393216 JJ393219:JJ458752 TF393219:TF458752 ADB393219:ADB458752 AMX393219:AMX458752 AWT393219:AWT458752 BGP393219:BGP458752 BQL393219:BQL458752 CAH393219:CAH458752 CKD393219:CKD458752 CTZ393219:CTZ458752 DDV393219:DDV458752 DNR393219:DNR458752 DXN393219:DXN458752 EHJ393219:EHJ458752 ERF393219:ERF458752 FBB393219:FBB458752 FKX393219:FKX458752 FUT393219:FUT458752 GEP393219:GEP458752 GOL393219:GOL458752 GYH393219:GYH458752">
      <formula1>Sheet2!$A$3:$A$11</formula1>
    </dataValidation>
    <dataValidation type="list" allowBlank="1" showInputMessage="1" showErrorMessage="1" sqref="HID393219:HID458752 HRZ393219:HRZ458752 IBV393219:IBV458752 ILR393219:ILR458752 IVN393219:IVN458752 JFJ393219:JFJ458752 JPF393219:JPF458752 JZB393219:JZB458752 KIX393219:KIX458752 KST393219:KST458752 LCP393219:LCP458752 LML393219:LML458752 LWH393219:LWH458752 MGD393219:MGD458752 MPZ393219:MPZ458752 MZV393219:MZV458752 NJR393219:NJR458752 NTN393219:NTN458752 ODJ393219:ODJ458752 ONF393219:ONF458752 OXB393219:OXB458752 PGX393219:PGX458752 PQT393219:PQT458752 QAP393219:QAP458752 QKL393219:QKL458752 QUH393219:QUH458752 RED393219:RED458752 RNZ393219:RNZ458752 RXV393219:RXV458752 SHR393219:SHR458752 SRN393219:SRN458752 TBJ393219:TBJ458752 TLF393219:TLF458752 TVB393219:TVB458752 UEX393219:UEX458752 UOT393219:UOT458752 UYP393219:UYP458752 VIL393219:VIL458752 VSH393219:VSH458752 WCD393219:WCD458752 WLZ393219:WLZ458752 WVV393219:WVV458752 JJ458755:JJ524288 TF458755:TF524288 ADB458755:ADB524288 AMX458755:AMX524288 AWT458755:AWT524288 BGP458755:BGP524288 BQL458755:BQL524288 CAH458755:CAH524288 CKD458755:CKD524288 CTZ458755:CTZ524288 DDV458755:DDV524288 DNR458755:DNR524288 DXN458755:DXN524288 EHJ458755:EHJ524288 ERF458755:ERF524288 FBB458755:FBB524288 FKX458755:FKX524288 FUT458755:FUT524288 GEP458755:GEP524288 GOL458755:GOL524288 GYH458755:GYH524288 HID458755:HID524288 HRZ458755:HRZ524288 IBV458755:IBV524288 ILR458755:ILR524288 IVN458755:IVN524288 JFJ458755:JFJ524288 JPF458755:JPF524288 JZB458755:JZB524288 KIX458755:KIX524288 KST458755:KST524288 LCP458755:LCP524288 LML458755:LML524288 LWH458755:LWH524288 MGD458755:MGD524288 MPZ458755:MPZ524288 MZV458755:MZV524288 NJR458755:NJR524288 NTN458755:NTN524288 ODJ458755:ODJ524288 ONF458755:ONF524288 OXB458755:OXB524288 PGX458755:PGX524288 PQT458755:PQT524288 QAP458755:QAP524288 QKL458755:QKL524288 QUH458755:QUH524288 RED458755:RED524288 RNZ458755:RNZ524288 RXV458755:RXV524288 SHR458755:SHR524288 SRN458755:SRN524288 TBJ458755:TBJ524288 TLF458755:TLF524288 TVB458755:TVB524288 UEX458755:UEX524288 UOT458755:UOT524288 UYP458755:UYP524288">
      <formula1>Sheet2!$A$3:$A$11</formula1>
    </dataValidation>
    <dataValidation type="list" allowBlank="1" showInputMessage="1" showErrorMessage="1" sqref="VIL458755:VIL524288 VSH458755:VSH524288 WCD458755:WCD524288 WLZ458755:WLZ524288 WVV458755:WVV524288 JJ524291:JJ589824 TF524291:TF589824 ADB524291:ADB589824 AMX524291:AMX589824 AWT524291:AWT589824 BGP524291:BGP589824 BQL524291:BQL589824 CAH524291:CAH589824 CKD524291:CKD589824 CTZ524291:CTZ589824 DDV524291:DDV589824 DNR524291:DNR589824 DXN524291:DXN589824 EHJ524291:EHJ589824 ERF524291:ERF589824 FBB524291:FBB589824 FKX524291:FKX589824 FUT524291:FUT589824 GEP524291:GEP589824 GOL524291:GOL589824 GYH524291:GYH589824 HID524291:HID589824 HRZ524291:HRZ589824 IBV524291:IBV589824 ILR524291:ILR589824 IVN524291:IVN589824 JFJ524291:JFJ589824 JPF524291:JPF589824 JZB524291:JZB589824 KIX524291:KIX589824 KST524291:KST589824 LCP524291:LCP589824 LML524291:LML589824 LWH524291:LWH589824 MGD524291:MGD589824 MPZ524291:MPZ589824 MZV524291:MZV589824 NJR524291:NJR589824 NTN524291:NTN589824 ODJ524291:ODJ589824 ONF524291:ONF589824 OXB524291:OXB589824 PGX524291:PGX589824 PQT524291:PQT589824 QAP524291:QAP589824 QKL524291:QKL589824 QUH524291:QUH589824 RED524291:RED589824 RNZ524291:RNZ589824 RXV524291:RXV589824 SHR524291:SHR589824 SRN524291:SRN589824 TBJ524291:TBJ589824 TLF524291:TLF589824 TVB524291:TVB589824 UEX524291:UEX589824 UOT524291:UOT589824 UYP524291:UYP589824 VIL524291:VIL589824 VSH524291:VSH589824 WCD524291:WCD589824 WLZ524291:WLZ589824 WVV524291:WVV589824 JJ589827:JJ655360 TF589827:TF655360 ADB589827:ADB655360 AMX589827:AMX655360 AWT589827:AWT655360 BGP589827:BGP655360 BQL589827:BQL655360 CAH589827:CAH655360 CKD589827:CKD655360 CTZ589827:CTZ655360 DDV589827:DDV655360 DNR589827:DNR655360 DXN589827:DXN655360 EHJ589827:EHJ655360 ERF589827:ERF655360 FBB589827:FBB655360 FKX589827:FKX655360 FUT589827:FUT655360 GEP589827:GEP655360 GOL589827:GOL655360 GYH589827:GYH655360 HID589827:HID655360 HRZ589827:HRZ655360 IBV589827:IBV655360 ILR589827:ILR655360 IVN589827:IVN655360 JFJ589827:JFJ655360 JPF589827:JPF655360 JZB589827:JZB655360 KIX589827:KIX655360 KST589827:KST655360 LCP589827:LCP655360">
      <formula1>Sheet2!$A$3:$A$11</formula1>
    </dataValidation>
    <dataValidation type="list" allowBlank="1" showInputMessage="1" showErrorMessage="1" sqref="LML589827:LML655360 LWH589827:LWH655360 MGD589827:MGD655360 MPZ589827:MPZ655360 MZV589827:MZV655360 NJR589827:NJR655360 NTN589827:NTN655360 ODJ589827:ODJ655360 ONF589827:ONF655360 OXB589827:OXB655360 PGX589827:PGX655360 PQT589827:PQT655360 QAP589827:QAP655360 QKL589827:QKL655360 QUH589827:QUH655360 RED589827:RED655360 RNZ589827:RNZ655360 RXV589827:RXV655360 SHR589827:SHR655360 SRN589827:SRN655360 TBJ589827:TBJ655360 TLF589827:TLF655360 TVB589827:TVB655360 UEX589827:UEX655360 UOT589827:UOT655360 UYP589827:UYP655360 VIL589827:VIL655360 VSH589827:VSH655360 WCD589827:WCD655360 WLZ589827:WLZ655360 WVV589827:WVV655360 JJ655363:JJ720896 TF655363:TF720896 ADB655363:ADB720896 AMX655363:AMX720896 AWT655363:AWT720896 BGP655363:BGP720896 BQL655363:BQL720896 CAH655363:CAH720896 CKD655363:CKD720896 CTZ655363:CTZ720896 DDV655363:DDV720896 DNR655363:DNR720896 DXN655363:DXN720896 EHJ655363:EHJ720896 ERF655363:ERF720896 FBB655363:FBB720896 FKX655363:FKX720896 FUT655363:FUT720896 GEP655363:GEP720896 GOL655363:GOL720896 GYH655363:GYH720896 HID655363:HID720896 HRZ655363:HRZ720896 IBV655363:IBV720896 ILR655363:ILR720896 IVN655363:IVN720896 JFJ655363:JFJ720896 JPF655363:JPF720896 JZB655363:JZB720896 KIX655363:KIX720896 KST655363:KST720896 LCP655363:LCP720896 LML655363:LML720896 LWH655363:LWH720896 MGD655363:MGD720896 MPZ655363:MPZ720896 MZV655363:MZV720896 NJR655363:NJR720896 NTN655363:NTN720896 ODJ655363:ODJ720896 ONF655363:ONF720896 OXB655363:OXB720896 PGX655363:PGX720896 PQT655363:PQT720896 QAP655363:QAP720896 QKL655363:QKL720896 QUH655363:QUH720896 RED655363:RED720896 RNZ655363:RNZ720896 RXV655363:RXV720896 SHR655363:SHR720896 SRN655363:SRN720896 TBJ655363:TBJ720896 TLF655363:TLF720896 TVB655363:TVB720896 UEX655363:UEX720896 UOT655363:UOT720896 UYP655363:UYP720896 VIL655363:VIL720896 VSH655363:VSH720896 WCD655363:WCD720896 WLZ655363:WLZ720896 WVV655363:WVV720896 JJ720899:JJ786432 TF720899:TF786432 ADB720899:ADB786432 AMX720899:AMX786432 AWT720899:AWT786432 BGP720899:BGP786432">
      <formula1>Sheet2!$A$3:$A$11</formula1>
    </dataValidation>
    <dataValidation type="list" allowBlank="1" showInputMessage="1" showErrorMessage="1" sqref="BQL720899:BQL786432 CAH720899:CAH786432 CKD720899:CKD786432 CTZ720899:CTZ786432 DDV720899:DDV786432 DNR720899:DNR786432 DXN720899:DXN786432 EHJ720899:EHJ786432 ERF720899:ERF786432 FBB720899:FBB786432 FKX720899:FKX786432 FUT720899:FUT786432 GEP720899:GEP786432 GOL720899:GOL786432 GYH720899:GYH786432 HID720899:HID786432 HRZ720899:HRZ786432 IBV720899:IBV786432 ILR720899:ILR786432 IVN720899:IVN786432 JFJ720899:JFJ786432 JPF720899:JPF786432 JZB720899:JZB786432 KIX720899:KIX786432 KST720899:KST786432 LCP720899:LCP786432 LML720899:LML786432 LWH720899:LWH786432 MGD720899:MGD786432 MPZ720899:MPZ786432 MZV720899:MZV786432 NJR720899:NJR786432 NTN720899:NTN786432 ODJ720899:ODJ786432 ONF720899:ONF786432 OXB720899:OXB786432 PGX720899:PGX786432 PQT720899:PQT786432 QAP720899:QAP786432 QKL720899:QKL786432 QUH720899:QUH786432 RED720899:RED786432 RNZ720899:RNZ786432 RXV720899:RXV786432 SHR720899:SHR786432 SRN720899:SRN786432 TBJ720899:TBJ786432 TLF720899:TLF786432 TVB720899:TVB786432 UEX720899:UEX786432 UOT720899:UOT786432 UYP720899:UYP786432 VIL720899:VIL786432 VSH720899:VSH786432 WCD720899:WCD786432 WLZ720899:WLZ786432 WVV720899:WVV786432 JJ786435:JJ851968 TF786435:TF851968 ADB786435:ADB851968 AMX786435:AMX851968 AWT786435:AWT851968 BGP786435:BGP851968 BQL786435:BQL851968 CAH786435:CAH851968 CKD786435:CKD851968 CTZ786435:CTZ851968 DDV786435:DDV851968 DNR786435:DNR851968 DXN786435:DXN851968 EHJ786435:EHJ851968 ERF786435:ERF851968 FBB786435:FBB851968 FKX786435:FKX851968 FUT786435:FUT851968 GEP786435:GEP851968 GOL786435:GOL851968 GYH786435:GYH851968 HID786435:HID851968 HRZ786435:HRZ851968 IBV786435:IBV851968 ILR786435:ILR851968 IVN786435:IVN851968 JFJ786435:JFJ851968 JPF786435:JPF851968 JZB786435:JZB851968 KIX786435:KIX851968 KST786435:KST851968 LCP786435:LCP851968 LML786435:LML851968 LWH786435:LWH851968 MGD786435:MGD851968 MPZ786435:MPZ851968 MZV786435:MZV851968 NJR786435:NJR851968 NTN786435:NTN851968 ODJ786435:ODJ851968 ONF786435:ONF851968 OXB786435:OXB851968 PGX786435:PGX851968">
      <formula1>Sheet2!$A$3:$A$11</formula1>
    </dataValidation>
    <dataValidation type="list" allowBlank="1" showInputMessage="1" showErrorMessage="1" sqref="PQT786435:PQT851968 QAP786435:QAP851968 QKL786435:QKL851968 QUH786435:QUH851968 RED786435:RED851968 RNZ786435:RNZ851968 RXV786435:RXV851968 SHR786435:SHR851968 SRN786435:SRN851968 TBJ786435:TBJ851968 TLF786435:TLF851968 TVB786435:TVB851968 UEX786435:UEX851968 UOT786435:UOT851968 UYP786435:UYP851968 VIL786435:VIL851968 VSH786435:VSH851968 WCD786435:WCD851968 WLZ786435:WLZ851968 WVV786435:WVV851968 JJ851971:JJ917504 TF851971:TF917504 ADB851971:ADB917504 AMX851971:AMX917504 AWT851971:AWT917504 BGP851971:BGP917504 BQL851971:BQL917504 CAH851971:CAH917504 CKD851971:CKD917504 CTZ851971:CTZ917504 DDV851971:DDV917504 DNR851971:DNR917504 DXN851971:DXN917504 EHJ851971:EHJ917504 ERF851971:ERF917504 FBB851971:FBB917504 FKX851971:FKX917504 FUT851971:FUT917504 GEP851971:GEP917504 GOL851971:GOL917504 GYH851971:GYH917504 HID851971:HID917504 HRZ851971:HRZ917504 IBV851971:IBV917504 ILR851971:ILR917504 IVN851971:IVN917504 JFJ851971:JFJ917504 JPF851971:JPF917504 JZB851971:JZB917504 KIX851971:KIX917504 KST851971:KST917504 LCP851971:LCP917504 LML851971:LML917504 LWH851971:LWH917504 MGD851971:MGD917504 MPZ851971:MPZ917504 MZV851971:MZV917504 NJR851971:NJR917504 NTN851971:NTN917504 ODJ851971:ODJ917504 ONF851971:ONF917504 OXB851971:OXB917504 PGX851971:PGX917504 PQT851971:PQT917504 QAP851971:QAP917504 QKL851971:QKL917504 QUH851971:QUH917504 RED851971:RED917504 RNZ851971:RNZ917504 RXV851971:RXV917504 SHR851971:SHR917504 SRN851971:SRN917504 TBJ851971:TBJ917504 TLF851971:TLF917504 TVB851971:TVB917504 UEX851971:UEX917504 UOT851971:UOT917504 UYP851971:UYP917504 VIL851971:VIL917504 VSH851971:VSH917504 WCD851971:WCD917504 WLZ851971:WLZ917504 WVV851971:WVV917504 JJ917507:JJ983040 TF917507:TF983040 ADB917507:ADB983040 AMX917507:AMX983040 AWT917507:AWT983040 BGP917507:BGP983040 BQL917507:BQL983040 CAH917507:CAH983040 CKD917507:CKD983040 CTZ917507:CTZ983040 DDV917507:DDV983040 DNR917507:DNR983040 DXN917507:DXN983040 EHJ917507:EHJ983040 ERF917507:ERF983040 FBB917507:FBB983040 FKX917507:FKX983040">
      <formula1>Sheet2!$A$3:$A$11</formula1>
    </dataValidation>
    <dataValidation type="list" allowBlank="1" showInputMessage="1" showErrorMessage="1" sqref="FUT917507:FUT983040 GEP917507:GEP983040 GOL917507:GOL983040 GYH917507:GYH983040 HID917507:HID983040 HRZ917507:HRZ983040 IBV917507:IBV983040 ILR917507:ILR983040 IVN917507:IVN983040 JFJ917507:JFJ983040 JPF917507:JPF983040 JZB917507:JZB983040 KIX917507:KIX983040 KST917507:KST983040 LCP917507:LCP983040 LML917507:LML983040 LWH917507:LWH983040 MGD917507:MGD983040 MPZ917507:MPZ983040 MZV917507:MZV983040 NJR917507:NJR983040 NTN917507:NTN983040 ODJ917507:ODJ983040 ONF917507:ONF983040 OXB917507:OXB983040 PGX917507:PGX983040 PQT917507:PQT983040 QAP917507:QAP983040 QKL917507:QKL983040 QUH917507:QUH983040 RED917507:RED983040 RNZ917507:RNZ983040 RXV917507:RXV983040 SHR917507:SHR983040 SRN917507:SRN983040 TBJ917507:TBJ983040 TLF917507:TLF983040 TVB917507:TVB983040 UEX917507:UEX983040 UOT917507:UOT983040 UYP917507:UYP983040 VIL917507:VIL983040 VSH917507:VSH983040 WCD917507:WCD983040 WLZ917507:WLZ983040 WVV917507:WVV983040 JJ983043:JJ1048576 TF983043:TF1048576 ADB983043:ADB1048576 AMX983043:AMX1048576 AWT983043:AWT1048576 BGP983043:BGP1048576 BQL983043:BQL1048576 CAH983043:CAH1048576 CKD983043:CKD1048576 CTZ983043:CTZ1048576 DDV983043:DDV1048576 DNR983043:DNR1048576 DXN983043:DXN1048576 EHJ983043:EHJ1048576 ERF983043:ERF1048576 FBB983043:FBB1048576 FKX983043:FKX1048576 FUT983043:FUT1048576 GEP983043:GEP1048576 GOL983043:GOL1048576 GYH983043:GYH1048576 HID983043:HID1048576 HRZ983043:HRZ1048576 IBV983043:IBV1048576 ILR983043:ILR1048576 IVN983043:IVN1048576 JFJ983043:JFJ1048576 JPF983043:JPF1048576 JZB983043:JZB1048576 KIX983043:KIX1048576 KST983043:KST1048576 LCP983043:LCP1048576 LML983043:LML1048576 LWH983043:LWH1048576 MGD983043:MGD1048576 MPZ983043:MPZ1048576 MZV983043:MZV1048576 NJR983043:NJR1048576 NTN983043:NTN1048576 ODJ983043:ODJ1048576 ONF983043:ONF1048576 OXB983043:OXB1048576 PGX983043:PGX1048576 PQT983043:PQT1048576 QAP983043:QAP1048576 QKL983043:QKL1048576 QUH983043:QUH1048576 RED983043:RED1048576 RNZ983043:RNZ1048576 RXV983043:RXV1048576 SHR983043:SHR1048576 SRN983043:SRN1048576 TBJ983043:TBJ1048576 TLF983043:TLF1048576">
      <formula1>Sheet2!$A$3:$A$11</formula1>
    </dataValidation>
    <dataValidation type="list" allowBlank="1" showInputMessage="1" showErrorMessage="1" sqref="TVB983043:TVB1048576 UEX983043:UEX1048576 UOT983043:UOT1048576 UYP983043:UYP1048576 VIL983043:VIL1048576 VSH983043:VSH1048576 WCD983043:WCD1048576 WLZ983043:WLZ1048576 N3:N1048576">
      <formula1>Sheet2!$A$3:$A$11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3" sqref="A3:A11"/>
    </sheetView>
  </sheetViews>
  <sheetFormatPr defaultColWidth="9.140625" defaultRowHeight="15"/>
  <cols>
    <col min="1" max="1" width="34.00390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40</v>
      </c>
      <c r="D3" s="6" t="s">
        <v>28</v>
      </c>
    </row>
    <row r="4" spans="1:4" ht="15">
      <c r="A4" s="8" t="s">
        <v>29</v>
      </c>
      <c r="C4" s="7" t="s">
        <v>33</v>
      </c>
      <c r="D4" s="6" t="s">
        <v>34</v>
      </c>
    </row>
    <row r="5" spans="1:4" ht="15">
      <c r="A5" s="8" t="s">
        <v>32</v>
      </c>
      <c r="C5" s="7" t="s">
        <v>27</v>
      </c>
      <c r="D5" s="6" t="s">
        <v>31</v>
      </c>
    </row>
    <row r="6" spans="1:3" ht="15">
      <c r="A6" s="8" t="s">
        <v>43</v>
      </c>
      <c r="C6" s="7" t="s">
        <v>30</v>
      </c>
    </row>
    <row r="7" spans="1:3" ht="15">
      <c r="A7" s="8" t="s">
        <v>35</v>
      </c>
      <c r="C7" s="7" t="s">
        <v>36</v>
      </c>
    </row>
    <row r="8" spans="1:3" ht="15">
      <c r="A8" s="8" t="s">
        <v>37</v>
      </c>
      <c r="C8" s="7" t="s">
        <v>38</v>
      </c>
    </row>
    <row r="9" ht="15">
      <c r="A9" s="8" t="s">
        <v>39</v>
      </c>
    </row>
    <row r="10" ht="15">
      <c r="A10" s="8" t="s">
        <v>41</v>
      </c>
    </row>
    <row r="11" ht="15">
      <c r="A11" s="8" t="s">
        <v>42</v>
      </c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2016-05-12T09:19:22Z</dcterms:created>
  <dcterms:modified xsi:type="dcterms:W3CDTF">2017-05-08T10:34:58Z</dcterms:modified>
  <cp:category/>
  <cp:version/>
  <cp:contentType/>
  <cp:contentStatus/>
</cp:coreProperties>
</file>