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025" windowHeight="11310" activeTab="0"/>
  </bookViews>
  <sheets>
    <sheet name="Sheet1" sheetId="1" r:id="rId1"/>
    <sheet name="Sheet2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<sst xmlns="http://schemas.openxmlformats.org/spreadsheetml/2006/main" count="62" uniqueCount="58">
  <si>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</si>
  <si>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</si>
  <si>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</si>
  <si>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</si>
  <si>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</si>
  <si>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</si>
  <si>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</si>
  <si>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</si>
  <si>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</si>
  <si>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</si>
  <si>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</si>
  <si>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</si>
  <si>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</si>
  <si>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</si>
  <si>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</si>
  <si>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</si>
  <si>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</si>
  <si>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</si>
  <si>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</si>
  <si>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</si>
  <si>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</si>
  <si>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</si>
  <si>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</si>
  <si>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"Switzerland" using the drop down menu</t>
  </si>
  <si>
    <t>Compulsory field - this needs to be filled in for each referee using the drop-down menu</t>
  </si>
  <si>
    <t>Banking and finance: Geneva</t>
  </si>
  <si>
    <t>Switzerland</t>
  </si>
  <si>
    <t>Mr</t>
  </si>
  <si>
    <t>Client</t>
  </si>
  <si>
    <t>Banking and finance: Zurich</t>
  </si>
  <si>
    <t>Mrs</t>
  </si>
  <si>
    <t>Referrer</t>
  </si>
  <si>
    <t>Capital markets</t>
  </si>
  <si>
    <t>Miss</t>
  </si>
  <si>
    <t>Counsel</t>
  </si>
  <si>
    <t>Commercial, corporate and M&amp;A</t>
  </si>
  <si>
    <t>Ms</t>
  </si>
  <si>
    <t>Competition</t>
  </si>
  <si>
    <t>Prof</t>
  </si>
  <si>
    <t>Dr</t>
  </si>
  <si>
    <t>Dispute resolution: Litigation</t>
  </si>
  <si>
    <t>Employment</t>
  </si>
  <si>
    <t>Healthcare and life sciences</t>
  </si>
  <si>
    <t>Insolvency and corporate recovery</t>
  </si>
  <si>
    <t>Intellectual property</t>
  </si>
  <si>
    <t>Private client</t>
  </si>
  <si>
    <t>Public law</t>
  </si>
  <si>
    <t>Real estate and construction</t>
  </si>
  <si>
    <t>TMT</t>
  </si>
  <si>
    <t>Tax</t>
  </si>
  <si>
    <t>Transport</t>
  </si>
  <si>
    <t>WTO</t>
  </si>
  <si>
    <t>Leading firms: French-speaking Switzerland</t>
  </si>
  <si>
    <t>Leading firms: German-speaking Switzerland</t>
  </si>
  <si>
    <t>Leading firms: Italian-speaking Switzerland</t>
  </si>
  <si>
    <t>Dispute resolution: Arbitration</t>
  </si>
  <si>
    <t xml:space="preserve">Sports Law  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</si>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</sst>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workbookViewId="0" topLeftCell="M1">
      <selection activeCell="N3" sqref="N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8.71093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20.421875" style="7" customWidth="1"/>
    <col min="22" max="22" width="8.8515625" style="7" customWidth="1"/>
    <col min="23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20.421875" style="7" customWidth="1"/>
    <col min="274" max="277" width="9.140625" style="7" hidden="1" customWidth="1"/>
    <col min="278" max="278" width="8.8515625" style="7" customWidth="1"/>
    <col min="279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20.421875" style="7" customWidth="1"/>
    <col min="530" max="533" width="9.140625" style="7" hidden="1" customWidth="1"/>
    <col min="534" max="534" width="8.8515625" style="7" customWidth="1"/>
    <col min="535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20.421875" style="7" customWidth="1"/>
    <col min="786" max="789" width="9.140625" style="7" hidden="1" customWidth="1"/>
    <col min="790" max="790" width="8.8515625" style="7" customWidth="1"/>
    <col min="791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20.421875" style="7" customWidth="1"/>
    <col min="1042" max="1045" width="9.140625" style="7" hidden="1" customWidth="1"/>
    <col min="1046" max="1046" width="8.8515625" style="7" customWidth="1"/>
    <col min="1047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20.421875" style="7" customWidth="1"/>
    <col min="1298" max="1301" width="9.140625" style="7" hidden="1" customWidth="1"/>
    <col min="1302" max="1302" width="8.8515625" style="7" customWidth="1"/>
    <col min="1303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20.421875" style="7" customWidth="1"/>
    <col min="1554" max="1557" width="9.140625" style="7" hidden="1" customWidth="1"/>
    <col min="1558" max="1558" width="8.8515625" style="7" customWidth="1"/>
    <col min="1559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20.421875" style="7" customWidth="1"/>
    <col min="1810" max="1813" width="9.140625" style="7" hidden="1" customWidth="1"/>
    <col min="1814" max="1814" width="8.8515625" style="7" customWidth="1"/>
    <col min="1815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20.421875" style="7" customWidth="1"/>
    <col min="2066" max="2069" width="9.140625" style="7" hidden="1" customWidth="1"/>
    <col min="2070" max="2070" width="8.8515625" style="7" customWidth="1"/>
    <col min="2071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20.421875" style="7" customWidth="1"/>
    <col min="2322" max="2325" width="9.140625" style="7" hidden="1" customWidth="1"/>
    <col min="2326" max="2326" width="8.8515625" style="7" customWidth="1"/>
    <col min="2327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20.421875" style="7" customWidth="1"/>
    <col min="2578" max="2581" width="9.140625" style="7" hidden="1" customWidth="1"/>
    <col min="2582" max="2582" width="8.8515625" style="7" customWidth="1"/>
    <col min="2583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20.421875" style="7" customWidth="1"/>
    <col min="2834" max="2837" width="9.140625" style="7" hidden="1" customWidth="1"/>
    <col min="2838" max="2838" width="8.8515625" style="7" customWidth="1"/>
    <col min="2839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20.421875" style="7" customWidth="1"/>
    <col min="3090" max="3093" width="9.140625" style="7" hidden="1" customWidth="1"/>
    <col min="3094" max="3094" width="8.8515625" style="7" customWidth="1"/>
    <col min="3095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20.421875" style="7" customWidth="1"/>
    <col min="3346" max="3349" width="9.140625" style="7" hidden="1" customWidth="1"/>
    <col min="3350" max="3350" width="8.8515625" style="7" customWidth="1"/>
    <col min="3351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20.421875" style="7" customWidth="1"/>
    <col min="3602" max="3605" width="9.140625" style="7" hidden="1" customWidth="1"/>
    <col min="3606" max="3606" width="8.8515625" style="7" customWidth="1"/>
    <col min="3607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20.421875" style="7" customWidth="1"/>
    <col min="3858" max="3861" width="9.140625" style="7" hidden="1" customWidth="1"/>
    <col min="3862" max="3862" width="8.8515625" style="7" customWidth="1"/>
    <col min="3863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20.421875" style="7" customWidth="1"/>
    <col min="4114" max="4117" width="9.140625" style="7" hidden="1" customWidth="1"/>
    <col min="4118" max="4118" width="8.8515625" style="7" customWidth="1"/>
    <col min="4119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20.421875" style="7" customWidth="1"/>
    <col min="4370" max="4373" width="9.140625" style="7" hidden="1" customWidth="1"/>
    <col min="4374" max="4374" width="8.8515625" style="7" customWidth="1"/>
    <col min="4375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20.421875" style="7" customWidth="1"/>
    <col min="4626" max="4629" width="9.140625" style="7" hidden="1" customWidth="1"/>
    <col min="4630" max="4630" width="8.8515625" style="7" customWidth="1"/>
    <col min="4631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20.421875" style="7" customWidth="1"/>
    <col min="4882" max="4885" width="9.140625" style="7" hidden="1" customWidth="1"/>
    <col min="4886" max="4886" width="8.8515625" style="7" customWidth="1"/>
    <col min="4887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20.421875" style="7" customWidth="1"/>
    <col min="5138" max="5141" width="9.140625" style="7" hidden="1" customWidth="1"/>
    <col min="5142" max="5142" width="8.8515625" style="7" customWidth="1"/>
    <col min="5143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20.421875" style="7" customWidth="1"/>
    <col min="5394" max="5397" width="9.140625" style="7" hidden="1" customWidth="1"/>
    <col min="5398" max="5398" width="8.8515625" style="7" customWidth="1"/>
    <col min="5399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20.421875" style="7" customWidth="1"/>
    <col min="5650" max="5653" width="9.140625" style="7" hidden="1" customWidth="1"/>
    <col min="5654" max="5654" width="8.8515625" style="7" customWidth="1"/>
    <col min="5655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20.421875" style="7" customWidth="1"/>
    <col min="5906" max="5909" width="9.140625" style="7" hidden="1" customWidth="1"/>
    <col min="5910" max="5910" width="8.8515625" style="7" customWidth="1"/>
    <col min="5911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20.421875" style="7" customWidth="1"/>
    <col min="6162" max="6165" width="9.140625" style="7" hidden="1" customWidth="1"/>
    <col min="6166" max="6166" width="8.8515625" style="7" customWidth="1"/>
    <col min="6167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20.421875" style="7" customWidth="1"/>
    <col min="6418" max="6421" width="9.140625" style="7" hidden="1" customWidth="1"/>
    <col min="6422" max="6422" width="8.8515625" style="7" customWidth="1"/>
    <col min="6423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20.421875" style="7" customWidth="1"/>
    <col min="6674" max="6677" width="9.140625" style="7" hidden="1" customWidth="1"/>
    <col min="6678" max="6678" width="8.8515625" style="7" customWidth="1"/>
    <col min="6679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20.421875" style="7" customWidth="1"/>
    <col min="6930" max="6933" width="9.140625" style="7" hidden="1" customWidth="1"/>
    <col min="6934" max="6934" width="8.8515625" style="7" customWidth="1"/>
    <col min="6935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20.421875" style="7" customWidth="1"/>
    <col min="7186" max="7189" width="9.140625" style="7" hidden="1" customWidth="1"/>
    <col min="7190" max="7190" width="8.8515625" style="7" customWidth="1"/>
    <col min="7191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20.421875" style="7" customWidth="1"/>
    <col min="7442" max="7445" width="9.140625" style="7" hidden="1" customWidth="1"/>
    <col min="7446" max="7446" width="8.8515625" style="7" customWidth="1"/>
    <col min="7447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20.421875" style="7" customWidth="1"/>
    <col min="7698" max="7701" width="9.140625" style="7" hidden="1" customWidth="1"/>
    <col min="7702" max="7702" width="8.8515625" style="7" customWidth="1"/>
    <col min="7703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20.421875" style="7" customWidth="1"/>
    <col min="7954" max="7957" width="9.140625" style="7" hidden="1" customWidth="1"/>
    <col min="7958" max="7958" width="8.8515625" style="7" customWidth="1"/>
    <col min="7959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20.421875" style="7" customWidth="1"/>
    <col min="8210" max="8213" width="9.140625" style="7" hidden="1" customWidth="1"/>
    <col min="8214" max="8214" width="8.8515625" style="7" customWidth="1"/>
    <col min="8215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20.421875" style="7" customWidth="1"/>
    <col min="8466" max="8469" width="9.140625" style="7" hidden="1" customWidth="1"/>
    <col min="8470" max="8470" width="8.8515625" style="7" customWidth="1"/>
    <col min="8471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20.421875" style="7" customWidth="1"/>
    <col min="8722" max="8725" width="9.140625" style="7" hidden="1" customWidth="1"/>
    <col min="8726" max="8726" width="8.8515625" style="7" customWidth="1"/>
    <col min="8727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20.421875" style="7" customWidth="1"/>
    <col min="8978" max="8981" width="9.140625" style="7" hidden="1" customWidth="1"/>
    <col min="8982" max="8982" width="8.8515625" style="7" customWidth="1"/>
    <col min="8983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20.421875" style="7" customWidth="1"/>
    <col min="9234" max="9237" width="9.140625" style="7" hidden="1" customWidth="1"/>
    <col min="9238" max="9238" width="8.8515625" style="7" customWidth="1"/>
    <col min="9239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20.421875" style="7" customWidth="1"/>
    <col min="9490" max="9493" width="9.140625" style="7" hidden="1" customWidth="1"/>
    <col min="9494" max="9494" width="8.8515625" style="7" customWidth="1"/>
    <col min="9495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20.421875" style="7" customWidth="1"/>
    <col min="9746" max="9749" width="9.140625" style="7" hidden="1" customWidth="1"/>
    <col min="9750" max="9750" width="8.8515625" style="7" customWidth="1"/>
    <col min="9751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20.421875" style="7" customWidth="1"/>
    <col min="10002" max="10005" width="9.140625" style="7" hidden="1" customWidth="1"/>
    <col min="10006" max="10006" width="8.8515625" style="7" customWidth="1"/>
    <col min="10007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20.421875" style="7" customWidth="1"/>
    <col min="10258" max="10261" width="9.140625" style="7" hidden="1" customWidth="1"/>
    <col min="10262" max="10262" width="8.8515625" style="7" customWidth="1"/>
    <col min="10263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20.421875" style="7" customWidth="1"/>
    <col min="10514" max="10517" width="9.140625" style="7" hidden="1" customWidth="1"/>
    <col min="10518" max="10518" width="8.8515625" style="7" customWidth="1"/>
    <col min="10519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20.421875" style="7" customWidth="1"/>
    <col min="10770" max="10773" width="9.140625" style="7" hidden="1" customWidth="1"/>
    <col min="10774" max="10774" width="8.8515625" style="7" customWidth="1"/>
    <col min="10775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20.421875" style="7" customWidth="1"/>
    <col min="11026" max="11029" width="9.140625" style="7" hidden="1" customWidth="1"/>
    <col min="11030" max="11030" width="8.8515625" style="7" customWidth="1"/>
    <col min="11031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20.421875" style="7" customWidth="1"/>
    <col min="11282" max="11285" width="9.140625" style="7" hidden="1" customWidth="1"/>
    <col min="11286" max="11286" width="8.8515625" style="7" customWidth="1"/>
    <col min="11287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20.421875" style="7" customWidth="1"/>
    <col min="11538" max="11541" width="9.140625" style="7" hidden="1" customWidth="1"/>
    <col min="11542" max="11542" width="8.8515625" style="7" customWidth="1"/>
    <col min="11543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20.421875" style="7" customWidth="1"/>
    <col min="11794" max="11797" width="9.140625" style="7" hidden="1" customWidth="1"/>
    <col min="11798" max="11798" width="8.8515625" style="7" customWidth="1"/>
    <col min="11799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20.421875" style="7" customWidth="1"/>
    <col min="12050" max="12053" width="9.140625" style="7" hidden="1" customWidth="1"/>
    <col min="12054" max="12054" width="8.8515625" style="7" customWidth="1"/>
    <col min="12055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20.421875" style="7" customWidth="1"/>
    <col min="12306" max="12309" width="9.140625" style="7" hidden="1" customWidth="1"/>
    <col min="12310" max="12310" width="8.8515625" style="7" customWidth="1"/>
    <col min="12311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20.421875" style="7" customWidth="1"/>
    <col min="12562" max="12565" width="9.140625" style="7" hidden="1" customWidth="1"/>
    <col min="12566" max="12566" width="8.8515625" style="7" customWidth="1"/>
    <col min="12567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20.421875" style="7" customWidth="1"/>
    <col min="12818" max="12821" width="9.140625" style="7" hidden="1" customWidth="1"/>
    <col min="12822" max="12822" width="8.8515625" style="7" customWidth="1"/>
    <col min="12823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20.421875" style="7" customWidth="1"/>
    <col min="13074" max="13077" width="9.140625" style="7" hidden="1" customWidth="1"/>
    <col min="13078" max="13078" width="8.8515625" style="7" customWidth="1"/>
    <col min="13079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20.421875" style="7" customWidth="1"/>
    <col min="13330" max="13333" width="9.140625" style="7" hidden="1" customWidth="1"/>
    <col min="13334" max="13334" width="8.8515625" style="7" customWidth="1"/>
    <col min="13335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20.421875" style="7" customWidth="1"/>
    <col min="13586" max="13589" width="9.140625" style="7" hidden="1" customWidth="1"/>
    <col min="13590" max="13590" width="8.8515625" style="7" customWidth="1"/>
    <col min="13591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20.421875" style="7" customWidth="1"/>
    <col min="13842" max="13845" width="9.140625" style="7" hidden="1" customWidth="1"/>
    <col min="13846" max="13846" width="8.8515625" style="7" customWidth="1"/>
    <col min="13847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20.421875" style="7" customWidth="1"/>
    <col min="14098" max="14101" width="9.140625" style="7" hidden="1" customWidth="1"/>
    <col min="14102" max="14102" width="8.8515625" style="7" customWidth="1"/>
    <col min="14103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20.421875" style="7" customWidth="1"/>
    <col min="14354" max="14357" width="9.140625" style="7" hidden="1" customWidth="1"/>
    <col min="14358" max="14358" width="8.8515625" style="7" customWidth="1"/>
    <col min="14359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20.421875" style="7" customWidth="1"/>
    <col min="14610" max="14613" width="9.140625" style="7" hidden="1" customWidth="1"/>
    <col min="14614" max="14614" width="8.8515625" style="7" customWidth="1"/>
    <col min="14615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20.421875" style="7" customWidth="1"/>
    <col min="14866" max="14869" width="9.140625" style="7" hidden="1" customWidth="1"/>
    <col min="14870" max="14870" width="8.8515625" style="7" customWidth="1"/>
    <col min="14871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20.421875" style="7" customWidth="1"/>
    <col min="15122" max="15125" width="9.140625" style="7" hidden="1" customWidth="1"/>
    <col min="15126" max="15126" width="8.8515625" style="7" customWidth="1"/>
    <col min="15127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20.421875" style="7" customWidth="1"/>
    <col min="15378" max="15381" width="9.140625" style="7" hidden="1" customWidth="1"/>
    <col min="15382" max="15382" width="8.8515625" style="7" customWidth="1"/>
    <col min="15383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20.421875" style="7" customWidth="1"/>
    <col min="15634" max="15637" width="9.140625" style="7" hidden="1" customWidth="1"/>
    <col min="15638" max="15638" width="8.8515625" style="7" customWidth="1"/>
    <col min="15639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20.421875" style="7" customWidth="1"/>
    <col min="15890" max="15893" width="9.140625" style="7" hidden="1" customWidth="1"/>
    <col min="15894" max="15894" width="8.8515625" style="7" customWidth="1"/>
    <col min="15895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20.421875" style="7" customWidth="1"/>
    <col min="16146" max="16149" width="9.140625" style="7" hidden="1" customWidth="1"/>
    <col min="16150" max="16150" width="8.8515625" style="7" customWidth="1"/>
    <col min="16151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102.75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  <row r="25" spans="18:21" ht="15">
      <c r="R25" s="7"/>
      <c r="S25" s="7"/>
      <c r="T25" s="7"/>
      <c r="U25" s="7"/>
    </row>
    <row r="26" spans="18:21" ht="15">
      <c r="R26" s="7"/>
      <c r="S26" s="7"/>
      <c r="T26" s="7"/>
      <c r="U26" s="7"/>
    </row>
  </sheetData>
  <dataValidations count="35">
    <dataValidation type="list" allowBlank="1" showInputMessage="1" showErrorMessage="1" sqref="WVV3:WVV1048576 WLZ3:WLZ1048576 WCD3:WCD1048576 VSH3:VSH1048576 VIL3:VIL1048576 UYP3:UYP1048576 UOT3:UOT1048576 UEX3:UEX1048576 TVB3:TVB1048576 TLF3:TLF1048576 TBJ3:TBJ1048576 SRN3:SRN1048576 SHR3:SHR1048576 RXV3:RXV1048576 RNZ3:RNZ1048576 RED3:RED1048576 QUH3:QUH1048576 QKL3:QKL1048576 QAP3:QAP1048576 PQT3:PQT1048576 PGX3:PGX1048576 OXB3:OXB1048576 ONF3:ONF1048576 ODJ3:ODJ1048576 NTN3:NTN1048576 NJR3:NJR1048576 MZV3:MZV1048576 MPZ3:MPZ1048576 MGD3:MGD1048576 LWH3:LWH1048576 LML3:LML1048576 LCP3:LCP1048576 KST3:KST1048576 KIX3:KIX1048576 JZB3:JZB1048576 JPF3:JPF1048576 JFJ3:JFJ1048576 IVN3:IVN1048576 ILR3:ILR1048576 IBV3:IBV1048576 HRZ3:HRZ1048576 HID3:HID1048576 GYH3:GYH1048576 GOL3:GOL1048576 GEP3:GEP1048576 FUT3:FUT1048576 FKX3:FKX1048576 FBB3:FBB1048576 ERF3:ERF1048576 EHJ3:EHJ1048576 DXN3:DXN1048576 DNR3:DNR1048576 DDV3:DDV1048576 CTZ3:CTZ1048576 CKD3:CKD1048576 CAH3:CAH1048576 BQL3:BQL1048576 BGP3:BGP1048576 AWT3:AWT1048576 AMX3:AMX1048576 ADB3:ADB1048576 TF3:TF1048576 JJ3:JJ1048576">
      <formula1>Sheet2!$A$3:$A$23</formula1>
    </dataValidation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N3:N1048576">
      <formula1>Sheet2!$A$3:$A$24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 topLeftCell="A1">
      <selection activeCell="A3" sqref="A3:A24"/>
    </sheetView>
  </sheetViews>
  <sheetFormatPr defaultColWidth="9.140625" defaultRowHeight="15"/>
  <cols>
    <col min="1" max="1" width="39.8515625" style="7" bestFit="1" customWidth="1"/>
    <col min="2" max="2" width="11.42187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25</v>
      </c>
      <c r="B3" s="7" t="s">
        <v>26</v>
      </c>
      <c r="C3" s="7" t="s">
        <v>39</v>
      </c>
      <c r="D3" s="6" t="s">
        <v>28</v>
      </c>
    </row>
    <row r="4" spans="1:4" ht="15">
      <c r="A4" s="8" t="s">
        <v>29</v>
      </c>
      <c r="C4" s="7" t="s">
        <v>33</v>
      </c>
      <c r="D4" s="6" t="s">
        <v>34</v>
      </c>
    </row>
    <row r="5" spans="1:4" ht="15">
      <c r="A5" s="8" t="s">
        <v>32</v>
      </c>
      <c r="C5" s="7" t="s">
        <v>27</v>
      </c>
      <c r="D5" s="6" t="s">
        <v>31</v>
      </c>
    </row>
    <row r="6" spans="1:3" ht="15">
      <c r="A6" s="8" t="s">
        <v>35</v>
      </c>
      <c r="C6" s="7" t="s">
        <v>30</v>
      </c>
    </row>
    <row r="7" spans="1:3" ht="15">
      <c r="A7" s="8" t="s">
        <v>37</v>
      </c>
      <c r="C7" s="7" t="s">
        <v>36</v>
      </c>
    </row>
    <row r="8" spans="1:3" ht="15">
      <c r="A8" s="8" t="s">
        <v>55</v>
      </c>
      <c r="C8" s="7" t="s">
        <v>38</v>
      </c>
    </row>
    <row r="9" ht="15">
      <c r="A9" s="7" t="s">
        <v>40</v>
      </c>
    </row>
    <row r="10" ht="15">
      <c r="A10" s="7" t="s">
        <v>41</v>
      </c>
    </row>
    <row r="11" ht="15">
      <c r="A11" s="8" t="s">
        <v>42</v>
      </c>
    </row>
    <row r="12" ht="15">
      <c r="A12" s="8" t="s">
        <v>43</v>
      </c>
    </row>
    <row r="13" ht="15">
      <c r="A13" s="8" t="s">
        <v>44</v>
      </c>
    </row>
    <row r="14" ht="15">
      <c r="A14" s="8" t="s">
        <v>52</v>
      </c>
    </row>
    <row r="15" ht="15">
      <c r="A15" s="8" t="s">
        <v>53</v>
      </c>
    </row>
    <row r="16" ht="15">
      <c r="A16" s="7" t="s">
        <v>54</v>
      </c>
    </row>
    <row r="17" ht="15">
      <c r="A17" s="8" t="s">
        <v>45</v>
      </c>
    </row>
    <row r="18" ht="15">
      <c r="A18" s="8" t="s">
        <v>46</v>
      </c>
    </row>
    <row r="19" ht="15">
      <c r="A19" s="8" t="s">
        <v>47</v>
      </c>
    </row>
    <row r="20" ht="15">
      <c r="A20" s="7" t="s">
        <v>56</v>
      </c>
    </row>
    <row r="21" ht="15">
      <c r="A21" s="8" t="s">
        <v>49</v>
      </c>
    </row>
    <row r="22" ht="15">
      <c r="A22" s="8" t="s">
        <v>48</v>
      </c>
    </row>
    <row r="23" ht="15">
      <c r="A23" s="8" t="s">
        <v>50</v>
      </c>
    </row>
    <row r="24" ht="15">
      <c r="A24" s="8" t="s">
        <v>51</v>
      </c>
    </row>
    <row r="26" ht="15">
      <c r="A26" s="9"/>
    </row>
  </sheetData>
  <dataValidations count="1">
    <dataValidation type="list" allowBlank="1" showInputMessage="1" showErrorMessage="1" sqref="A3:A24">
      <formula1>Sheet1!$N:$N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2016-05-12T13:00:51Z</dcterms:created>
  <dcterms:modified xsi:type="dcterms:W3CDTF">2017-06-23T09:34:58Z</dcterms:modified>
  <cp:category/>
  <cp:version/>
  <cp:contentType/>
  <cp:contentStatus/>
</cp:coreProperties>
</file>