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1078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<sst xmlns="http://schemas.openxmlformats.org/spreadsheetml/2006/main" count="41" uniqueCount="37">
  <si>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</si>
  <si>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</si>
  <si>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</si>
  <si>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</si>
  <si>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</si>
  <si>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</si>
  <si>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</si>
  <si>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</si>
  <si>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</si>
  <si>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</si>
  <si>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</si>
  <si>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</si>
  <si>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</si>
  <si>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</si>
  <si>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</si>
  <si>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</si>
  <si>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</si>
  <si>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</si>
  <si>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</si>
  <si>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</si>
  <si>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</si>
  <si>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</si>
  <si>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</si>
  <si>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referee using the drop-down menu</t>
  </si>
  <si>
    <t>Legal market overview</t>
  </si>
  <si>
    <t>Mr</t>
  </si>
  <si>
    <t>Client</t>
  </si>
  <si>
    <t>Mrs</t>
  </si>
  <si>
    <t>Referrer</t>
  </si>
  <si>
    <t>Miss</t>
  </si>
  <si>
    <t>Counsel</t>
  </si>
  <si>
    <t>Ms</t>
  </si>
  <si>
    <t>Prof</t>
  </si>
  <si>
    <t>Dr</t>
  </si>
  <si>
    <t>REFEREE ADDRESS – CITY/TOWN</t>
  </si>
  <si>
    <t>Compulsory field - this needs to be filled in for each client reference as "Uganda" using the drop down menu</t>
  </si>
  <si>
    <t>Uganda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</si>
</sst>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L1">
      <selection activeCell="P12" sqref="P11:P12"/>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bestFit="1"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6.140625" style="7" customWidth="1"/>
    <col min="22" max="22" width="9.0039062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6.140625" style="7" customWidth="1"/>
    <col min="274" max="277" width="9.140625" style="7" hidden="1" customWidth="1"/>
    <col min="278" max="278" width="9.00390625" style="7" customWidth="1"/>
    <col min="279"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6.140625" style="7" customWidth="1"/>
    <col min="530" max="533" width="9.140625" style="7" hidden="1" customWidth="1"/>
    <col min="534" max="534" width="9.00390625" style="7" customWidth="1"/>
    <col min="535"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6.140625" style="7" customWidth="1"/>
    <col min="786" max="789" width="9.140625" style="7" hidden="1" customWidth="1"/>
    <col min="790" max="790" width="9.00390625" style="7" customWidth="1"/>
    <col min="791"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6.140625" style="7" customWidth="1"/>
    <col min="1042" max="1045" width="9.140625" style="7" hidden="1" customWidth="1"/>
    <col min="1046" max="1046" width="9.00390625" style="7" customWidth="1"/>
    <col min="1047"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6.140625" style="7" customWidth="1"/>
    <col min="1298" max="1301" width="9.140625" style="7" hidden="1" customWidth="1"/>
    <col min="1302" max="1302" width="9.00390625" style="7" customWidth="1"/>
    <col min="1303"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6.140625" style="7" customWidth="1"/>
    <col min="1554" max="1557" width="9.140625" style="7" hidden="1" customWidth="1"/>
    <col min="1558" max="1558" width="9.00390625" style="7" customWidth="1"/>
    <col min="1559"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6.140625" style="7" customWidth="1"/>
    <col min="1810" max="1813" width="9.140625" style="7" hidden="1" customWidth="1"/>
    <col min="1814" max="1814" width="9.00390625" style="7" customWidth="1"/>
    <col min="1815"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6.140625" style="7" customWidth="1"/>
    <col min="2066" max="2069" width="9.140625" style="7" hidden="1" customWidth="1"/>
    <col min="2070" max="2070" width="9.00390625" style="7" customWidth="1"/>
    <col min="2071"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6.140625" style="7" customWidth="1"/>
    <col min="2322" max="2325" width="9.140625" style="7" hidden="1" customWidth="1"/>
    <col min="2326" max="2326" width="9.00390625" style="7" customWidth="1"/>
    <col min="2327"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6.140625" style="7" customWidth="1"/>
    <col min="2578" max="2581" width="9.140625" style="7" hidden="1" customWidth="1"/>
    <col min="2582" max="2582" width="9.00390625" style="7" customWidth="1"/>
    <col min="2583"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6.140625" style="7" customWidth="1"/>
    <col min="2834" max="2837" width="9.140625" style="7" hidden="1" customWidth="1"/>
    <col min="2838" max="2838" width="9.00390625" style="7" customWidth="1"/>
    <col min="2839"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6.140625" style="7" customWidth="1"/>
    <col min="3090" max="3093" width="9.140625" style="7" hidden="1" customWidth="1"/>
    <col min="3094" max="3094" width="9.00390625" style="7" customWidth="1"/>
    <col min="3095"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6.140625" style="7" customWidth="1"/>
    <col min="3346" max="3349" width="9.140625" style="7" hidden="1" customWidth="1"/>
    <col min="3350" max="3350" width="9.00390625" style="7" customWidth="1"/>
    <col min="3351"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6.140625" style="7" customWidth="1"/>
    <col min="3602" max="3605" width="9.140625" style="7" hidden="1" customWidth="1"/>
    <col min="3606" max="3606" width="9.00390625" style="7" customWidth="1"/>
    <col min="3607"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6.140625" style="7" customWidth="1"/>
    <col min="3858" max="3861" width="9.140625" style="7" hidden="1" customWidth="1"/>
    <col min="3862" max="3862" width="9.00390625" style="7" customWidth="1"/>
    <col min="3863"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6.140625" style="7" customWidth="1"/>
    <col min="4114" max="4117" width="9.140625" style="7" hidden="1" customWidth="1"/>
    <col min="4118" max="4118" width="9.00390625" style="7" customWidth="1"/>
    <col min="4119"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6.140625" style="7" customWidth="1"/>
    <col min="4370" max="4373" width="9.140625" style="7" hidden="1" customWidth="1"/>
    <col min="4374" max="4374" width="9.00390625" style="7" customWidth="1"/>
    <col min="4375"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6.140625" style="7" customWidth="1"/>
    <col min="4626" max="4629" width="9.140625" style="7" hidden="1" customWidth="1"/>
    <col min="4630" max="4630" width="9.00390625" style="7" customWidth="1"/>
    <col min="4631"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6.140625" style="7" customWidth="1"/>
    <col min="4882" max="4885" width="9.140625" style="7" hidden="1" customWidth="1"/>
    <col min="4886" max="4886" width="9.00390625" style="7" customWidth="1"/>
    <col min="4887"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6.140625" style="7" customWidth="1"/>
    <col min="5138" max="5141" width="9.140625" style="7" hidden="1" customWidth="1"/>
    <col min="5142" max="5142" width="9.00390625" style="7" customWidth="1"/>
    <col min="5143"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6.140625" style="7" customWidth="1"/>
    <col min="5394" max="5397" width="9.140625" style="7" hidden="1" customWidth="1"/>
    <col min="5398" max="5398" width="9.00390625" style="7" customWidth="1"/>
    <col min="5399"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6.140625" style="7" customWidth="1"/>
    <col min="5650" max="5653" width="9.140625" style="7" hidden="1" customWidth="1"/>
    <col min="5654" max="5654" width="9.00390625" style="7" customWidth="1"/>
    <col min="5655"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6.140625" style="7" customWidth="1"/>
    <col min="5906" max="5909" width="9.140625" style="7" hidden="1" customWidth="1"/>
    <col min="5910" max="5910" width="9.00390625" style="7" customWidth="1"/>
    <col min="5911"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6.140625" style="7" customWidth="1"/>
    <col min="6162" max="6165" width="9.140625" style="7" hidden="1" customWidth="1"/>
    <col min="6166" max="6166" width="9.00390625" style="7" customWidth="1"/>
    <col min="6167"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6.140625" style="7" customWidth="1"/>
    <col min="6418" max="6421" width="9.140625" style="7" hidden="1" customWidth="1"/>
    <col min="6422" max="6422" width="9.00390625" style="7" customWidth="1"/>
    <col min="6423"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6.140625" style="7" customWidth="1"/>
    <col min="6674" max="6677" width="9.140625" style="7" hidden="1" customWidth="1"/>
    <col min="6678" max="6678" width="9.00390625" style="7" customWidth="1"/>
    <col min="6679"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6.140625" style="7" customWidth="1"/>
    <col min="6930" max="6933" width="9.140625" style="7" hidden="1" customWidth="1"/>
    <col min="6934" max="6934" width="9.00390625" style="7" customWidth="1"/>
    <col min="6935"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6.140625" style="7" customWidth="1"/>
    <col min="7186" max="7189" width="9.140625" style="7" hidden="1" customWidth="1"/>
    <col min="7190" max="7190" width="9.00390625" style="7" customWidth="1"/>
    <col min="7191"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6.140625" style="7" customWidth="1"/>
    <col min="7442" max="7445" width="9.140625" style="7" hidden="1" customWidth="1"/>
    <col min="7446" max="7446" width="9.00390625" style="7" customWidth="1"/>
    <col min="7447"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6.140625" style="7" customWidth="1"/>
    <col min="7698" max="7701" width="9.140625" style="7" hidden="1" customWidth="1"/>
    <col min="7702" max="7702" width="9.00390625" style="7" customWidth="1"/>
    <col min="7703"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6.140625" style="7" customWidth="1"/>
    <col min="7954" max="7957" width="9.140625" style="7" hidden="1" customWidth="1"/>
    <col min="7958" max="7958" width="9.00390625" style="7" customWidth="1"/>
    <col min="7959"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6.140625" style="7" customWidth="1"/>
    <col min="8210" max="8213" width="9.140625" style="7" hidden="1" customWidth="1"/>
    <col min="8214" max="8214" width="9.00390625" style="7" customWidth="1"/>
    <col min="8215"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6.140625" style="7" customWidth="1"/>
    <col min="8466" max="8469" width="9.140625" style="7" hidden="1" customWidth="1"/>
    <col min="8470" max="8470" width="9.00390625" style="7" customWidth="1"/>
    <col min="8471"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6.140625" style="7" customWidth="1"/>
    <col min="8722" max="8725" width="9.140625" style="7" hidden="1" customWidth="1"/>
    <col min="8726" max="8726" width="9.00390625" style="7" customWidth="1"/>
    <col min="8727"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6.140625" style="7" customWidth="1"/>
    <col min="8978" max="8981" width="9.140625" style="7" hidden="1" customWidth="1"/>
    <col min="8982" max="8982" width="9.00390625" style="7" customWidth="1"/>
    <col min="8983"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6.140625" style="7" customWidth="1"/>
    <col min="9234" max="9237" width="9.140625" style="7" hidden="1" customWidth="1"/>
    <col min="9238" max="9238" width="9.00390625" style="7" customWidth="1"/>
    <col min="9239"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6.140625" style="7" customWidth="1"/>
    <col min="9490" max="9493" width="9.140625" style="7" hidden="1" customWidth="1"/>
    <col min="9494" max="9494" width="9.00390625" style="7" customWidth="1"/>
    <col min="9495"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6.140625" style="7" customWidth="1"/>
    <col min="9746" max="9749" width="9.140625" style="7" hidden="1" customWidth="1"/>
    <col min="9750" max="9750" width="9.00390625" style="7" customWidth="1"/>
    <col min="9751"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6.140625" style="7" customWidth="1"/>
    <col min="10002" max="10005" width="9.140625" style="7" hidden="1" customWidth="1"/>
    <col min="10006" max="10006" width="9.00390625" style="7" customWidth="1"/>
    <col min="10007"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6.140625" style="7" customWidth="1"/>
    <col min="10258" max="10261" width="9.140625" style="7" hidden="1" customWidth="1"/>
    <col min="10262" max="10262" width="9.00390625" style="7" customWidth="1"/>
    <col min="10263"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6.140625" style="7" customWidth="1"/>
    <col min="10514" max="10517" width="9.140625" style="7" hidden="1" customWidth="1"/>
    <col min="10518" max="10518" width="9.00390625" style="7" customWidth="1"/>
    <col min="10519"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6.140625" style="7" customWidth="1"/>
    <col min="10770" max="10773" width="9.140625" style="7" hidden="1" customWidth="1"/>
    <col min="10774" max="10774" width="9.00390625" style="7" customWidth="1"/>
    <col min="10775"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6.140625" style="7" customWidth="1"/>
    <col min="11026" max="11029" width="9.140625" style="7" hidden="1" customWidth="1"/>
    <col min="11030" max="11030" width="9.00390625" style="7" customWidth="1"/>
    <col min="11031"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6.140625" style="7" customWidth="1"/>
    <col min="11282" max="11285" width="9.140625" style="7" hidden="1" customWidth="1"/>
    <col min="11286" max="11286" width="9.00390625" style="7" customWidth="1"/>
    <col min="11287"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6.140625" style="7" customWidth="1"/>
    <col min="11538" max="11541" width="9.140625" style="7" hidden="1" customWidth="1"/>
    <col min="11542" max="11542" width="9.00390625" style="7" customWidth="1"/>
    <col min="11543"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6.140625" style="7" customWidth="1"/>
    <col min="11794" max="11797" width="9.140625" style="7" hidden="1" customWidth="1"/>
    <col min="11798" max="11798" width="9.00390625" style="7" customWidth="1"/>
    <col min="11799"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6.140625" style="7" customWidth="1"/>
    <col min="12050" max="12053" width="9.140625" style="7" hidden="1" customWidth="1"/>
    <col min="12054" max="12054" width="9.00390625" style="7" customWidth="1"/>
    <col min="12055"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6.140625" style="7" customWidth="1"/>
    <col min="12306" max="12309" width="9.140625" style="7" hidden="1" customWidth="1"/>
    <col min="12310" max="12310" width="9.00390625" style="7" customWidth="1"/>
    <col min="12311"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6.140625" style="7" customWidth="1"/>
    <col min="12562" max="12565" width="9.140625" style="7" hidden="1" customWidth="1"/>
    <col min="12566" max="12566" width="9.00390625" style="7" customWidth="1"/>
    <col min="12567"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6.140625" style="7" customWidth="1"/>
    <col min="12818" max="12821" width="9.140625" style="7" hidden="1" customWidth="1"/>
    <col min="12822" max="12822" width="9.00390625" style="7" customWidth="1"/>
    <col min="12823"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6.140625" style="7" customWidth="1"/>
    <col min="13074" max="13077" width="9.140625" style="7" hidden="1" customWidth="1"/>
    <col min="13078" max="13078" width="9.00390625" style="7" customWidth="1"/>
    <col min="13079"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6.140625" style="7" customWidth="1"/>
    <col min="13330" max="13333" width="9.140625" style="7" hidden="1" customWidth="1"/>
    <col min="13334" max="13334" width="9.00390625" style="7" customWidth="1"/>
    <col min="13335"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6.140625" style="7" customWidth="1"/>
    <col min="13586" max="13589" width="9.140625" style="7" hidden="1" customWidth="1"/>
    <col min="13590" max="13590" width="9.00390625" style="7" customWidth="1"/>
    <col min="13591"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6.140625" style="7" customWidth="1"/>
    <col min="13842" max="13845" width="9.140625" style="7" hidden="1" customWidth="1"/>
    <col min="13846" max="13846" width="9.00390625" style="7" customWidth="1"/>
    <col min="13847"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6.140625" style="7" customWidth="1"/>
    <col min="14098" max="14101" width="9.140625" style="7" hidden="1" customWidth="1"/>
    <col min="14102" max="14102" width="9.00390625" style="7" customWidth="1"/>
    <col min="14103"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6.140625" style="7" customWidth="1"/>
    <col min="14354" max="14357" width="9.140625" style="7" hidden="1" customWidth="1"/>
    <col min="14358" max="14358" width="9.00390625" style="7" customWidth="1"/>
    <col min="14359"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6.140625" style="7" customWidth="1"/>
    <col min="14610" max="14613" width="9.140625" style="7" hidden="1" customWidth="1"/>
    <col min="14614" max="14614" width="9.00390625" style="7" customWidth="1"/>
    <col min="14615"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6.140625" style="7" customWidth="1"/>
    <col min="14866" max="14869" width="9.140625" style="7" hidden="1" customWidth="1"/>
    <col min="14870" max="14870" width="9.00390625" style="7" customWidth="1"/>
    <col min="14871"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6.140625" style="7" customWidth="1"/>
    <col min="15122" max="15125" width="9.140625" style="7" hidden="1" customWidth="1"/>
    <col min="15126" max="15126" width="9.00390625" style="7" customWidth="1"/>
    <col min="15127"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6.140625" style="7" customWidth="1"/>
    <col min="15378" max="15381" width="9.140625" style="7" hidden="1" customWidth="1"/>
    <col min="15382" max="15382" width="9.00390625" style="7" customWidth="1"/>
    <col min="15383"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6.140625" style="7" customWidth="1"/>
    <col min="15634" max="15637" width="9.140625" style="7" hidden="1" customWidth="1"/>
    <col min="15638" max="15638" width="9.00390625" style="7" customWidth="1"/>
    <col min="15639"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6.140625" style="7" customWidth="1"/>
    <col min="15890" max="15893" width="9.140625" style="7" hidden="1" customWidth="1"/>
    <col min="15894" max="15894" width="9.00390625" style="7" customWidth="1"/>
    <col min="15895"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6.140625" style="7" customWidth="1"/>
    <col min="16146" max="16149" width="9.140625" style="7" hidden="1" customWidth="1"/>
    <col min="16150" max="16150" width="9.00390625" style="7" customWidth="1"/>
    <col min="16151" max="16384" width="9.140625" style="7" customWidth="1"/>
  </cols>
  <sheetData>
    <row r="1" spans="1:17" s="1" customFormat="1" ht="15">
      <c r="A1" s="1" t="s">
        <v>0</v>
      </c>
      <c r="B1" s="1" t="s">
        <v>1</v>
      </c>
      <c r="C1" s="1" t="s">
        <v>2</v>
      </c>
      <c r="D1" s="1" t="s">
        <v>3</v>
      </c>
      <c r="E1" s="1" t="s">
        <v>4</v>
      </c>
      <c r="F1" s="1" t="s">
        <v>5</v>
      </c>
      <c r="G1" s="1" t="s">
        <v>6</v>
      </c>
      <c r="H1" s="1" t="s">
        <v>7</v>
      </c>
      <c r="I1" s="1" t="s">
        <v>34</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35</v>
      </c>
      <c r="Q2" s="4" t="s">
        <v>23</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FBD3:FBD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ERH3:ERH6553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EHL3:EHL65536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DXP3:DXP65536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DNT3:DNT65536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DDX3:DDX65536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CUB3:CUB6553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CKF3:CKF65536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CAJ3:CAJ65536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BQN3:BQN65536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BGR3:BGR65536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AWV3:AWV6553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AMZ3:AMZ65536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ADD3:ADD65536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TH3:TH65536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JL3:JL65536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P1:P104857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B8" sqref="B8"/>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24</v>
      </c>
      <c r="B3" s="8" t="s">
        <v>36</v>
      </c>
      <c r="C3" s="7" t="s">
        <v>33</v>
      </c>
      <c r="D3" s="6" t="s">
        <v>26</v>
      </c>
    </row>
    <row r="4" spans="1:4" ht="15">
      <c r="A4"/>
      <c r="C4" s="7" t="s">
        <v>29</v>
      </c>
      <c r="D4" s="6" t="s">
        <v>30</v>
      </c>
    </row>
    <row r="5" spans="1:4" ht="15">
      <c r="A5"/>
      <c r="C5" s="7" t="s">
        <v>25</v>
      </c>
      <c r="D5" s="6" t="s">
        <v>28</v>
      </c>
    </row>
    <row r="6" spans="1:3" ht="15">
      <c r="A6"/>
      <c r="C6" s="7" t="s">
        <v>27</v>
      </c>
    </row>
    <row r="7" spans="1:3" ht="15">
      <c r="A7"/>
      <c r="C7" s="7" t="s">
        <v>31</v>
      </c>
    </row>
    <row r="8" spans="1:3" ht="15">
      <c r="A8"/>
      <c r="C8" s="7" t="s">
        <v>32</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2016-05-12T13:13:10Z</dcterms:created>
  <dcterms:modified xsi:type="dcterms:W3CDTF">2017-05-08T13:12:10Z</dcterms:modified>
  <cp:category/>
  <cp:version/>
  <cp:contentType/>
  <cp:contentStatus/>
</cp:coreProperties>
</file>