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2585" windowHeight="10980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<sst xmlns="http://schemas.openxmlformats.org/spreadsheetml/2006/main" count="47" uniqueCount="43">
  <si>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</si>
  <si>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</si>
  <si>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</si>
  <si>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</si>
  <si>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</si>
  <si>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</si>
  <si>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</si>
  <si>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</si>
  <si>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</si>
  <si>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</si>
  <si>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</si>
  <si>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</si>
  <si>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</si>
  <si>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</si>
  <si>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</si>
  <si>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</si>
  <si>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</si>
  <si>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</si>
  <si>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</si>
  <si>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</si>
  <si>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</t>
  </si>
  <si>
    <t xml:space="preserve">Compulsory field - please only use practice area headings from the drop down menu. </t>
  </si>
  <si>
    <t>Compulsory field - this needs to be filled in for each client reference as "Kazakhstan" using the drop down menu</t>
  </si>
  <si>
    <t>Compulsory field - this needs to be filled in for each referee using the drop-down menu</t>
  </si>
  <si>
    <t>Kazakhstan</t>
  </si>
  <si>
    <t>Mr</t>
  </si>
  <si>
    <t>Client</t>
  </si>
  <si>
    <t>Mrs</t>
  </si>
  <si>
    <t>Referrer</t>
  </si>
  <si>
    <t>Miss</t>
  </si>
  <si>
    <t>Counsel</t>
  </si>
  <si>
    <t>Ms</t>
  </si>
  <si>
    <t>Prof</t>
  </si>
  <si>
    <t>Dr</t>
  </si>
  <si>
    <t>Banking, finance and capital markets</t>
  </si>
  <si>
    <t>Commercial, corporate and M&amp;A</t>
  </si>
  <si>
    <t>Dispute resolution</t>
  </si>
  <si>
    <t>Energy and natural resources</t>
  </si>
  <si>
    <t>IP and TMT</t>
  </si>
  <si>
    <t>Real estate and construction (including projects)</t>
  </si>
  <si>
    <t>REFEREE ADDRESS – CITY/TOWN</t>
  </si>
  <si>
    <t>Tax and customs</t>
  </si>
  <si>
    <t>Compulsory field - please fill in the spreadsheet from row A3 across - when completed, delete Row 2 (this row)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</si>
</sst>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Fill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workbookViewId="0" topLeftCell="A1">
      <selection activeCell="A3" sqref="A3"/>
    </sheetView>
  </sheetViews>
  <sheetFormatPr defaultColWidth="9.140625" defaultRowHeight="15"/>
  <cols>
    <col min="1" max="1" width="22.421875" style="7" customWidth="1"/>
    <col min="2" max="2" width="20.28125" style="7" customWidth="1"/>
    <col min="3" max="3" width="18.00390625" style="7" customWidth="1"/>
    <col min="4" max="4" width="18.140625" style="7" customWidth="1"/>
    <col min="5" max="5" width="24.140625" style="7" customWidth="1"/>
    <col min="6" max="6" width="36.00390625" style="7" customWidth="1"/>
    <col min="7" max="7" width="26.00390625" style="7" customWidth="1"/>
    <col min="8" max="8" width="25.57421875" style="7" customWidth="1"/>
    <col min="9" max="9" width="27.7109375" style="7" customWidth="1"/>
    <col min="10" max="10" width="32.28125" style="7" customWidth="1"/>
    <col min="11" max="11" width="27.7109375" style="7" customWidth="1"/>
    <col min="12" max="12" width="23.140625" style="7" customWidth="1"/>
    <col min="13" max="13" width="21.00390625" style="7" customWidth="1"/>
    <col min="14" max="14" width="26.7109375" style="7" customWidth="1"/>
    <col min="15" max="15" width="18.28125" style="7" customWidth="1"/>
    <col min="16" max="16" width="16.7109375" style="7" customWidth="1"/>
    <col min="17" max="17" width="17.57421875" style="7" customWidth="1"/>
    <col min="22" max="257" width="9.140625" style="7" customWidth="1"/>
    <col min="258" max="258" width="22.421875" style="7" customWidth="1"/>
    <col min="259" max="259" width="20.28125" style="7" customWidth="1"/>
    <col min="260" max="260" width="18.00390625" style="7" customWidth="1"/>
    <col min="261" max="261" width="18.140625" style="7" customWidth="1"/>
    <col min="262" max="262" width="24.140625" style="7" customWidth="1"/>
    <col min="263" max="263" width="36.00390625" style="7" customWidth="1"/>
    <col min="264" max="264" width="26.00390625" style="7" customWidth="1"/>
    <col min="265" max="265" width="25.57421875" style="7" customWidth="1"/>
    <col min="266" max="266" width="32.28125" style="7" customWidth="1"/>
    <col min="267" max="267" width="27.7109375" style="7" customWidth="1"/>
    <col min="268" max="268" width="23.140625" style="7" customWidth="1"/>
    <col min="269" max="269" width="21.00390625" style="7" customWidth="1"/>
    <col min="270" max="270" width="26.7109375" style="7" customWidth="1"/>
    <col min="271" max="271" width="18.28125" style="7" customWidth="1"/>
    <col min="272" max="272" width="16.7109375" style="7" customWidth="1"/>
    <col min="273" max="273" width="17.57421875" style="7" customWidth="1"/>
    <col min="274" max="277" width="9.140625" style="7" hidden="1" customWidth="1"/>
    <col min="278" max="513" width="9.140625" style="7" customWidth="1"/>
    <col min="514" max="514" width="22.421875" style="7" customWidth="1"/>
    <col min="515" max="515" width="20.28125" style="7" customWidth="1"/>
    <col min="516" max="516" width="18.00390625" style="7" customWidth="1"/>
    <col min="517" max="517" width="18.140625" style="7" customWidth="1"/>
    <col min="518" max="518" width="24.140625" style="7" customWidth="1"/>
    <col min="519" max="519" width="36.00390625" style="7" customWidth="1"/>
    <col min="520" max="520" width="26.00390625" style="7" customWidth="1"/>
    <col min="521" max="521" width="25.57421875" style="7" customWidth="1"/>
    <col min="522" max="522" width="32.28125" style="7" customWidth="1"/>
    <col min="523" max="523" width="27.7109375" style="7" customWidth="1"/>
    <col min="524" max="524" width="23.140625" style="7" customWidth="1"/>
    <col min="525" max="525" width="21.00390625" style="7" customWidth="1"/>
    <col min="526" max="526" width="26.7109375" style="7" customWidth="1"/>
    <col min="527" max="527" width="18.28125" style="7" customWidth="1"/>
    <col min="528" max="528" width="16.7109375" style="7" customWidth="1"/>
    <col min="529" max="529" width="17.57421875" style="7" customWidth="1"/>
    <col min="530" max="533" width="9.140625" style="7" hidden="1" customWidth="1"/>
    <col min="534" max="769" width="9.140625" style="7" customWidth="1"/>
    <col min="770" max="770" width="22.421875" style="7" customWidth="1"/>
    <col min="771" max="771" width="20.28125" style="7" customWidth="1"/>
    <col min="772" max="772" width="18.00390625" style="7" customWidth="1"/>
    <col min="773" max="773" width="18.140625" style="7" customWidth="1"/>
    <col min="774" max="774" width="24.140625" style="7" customWidth="1"/>
    <col min="775" max="775" width="36.00390625" style="7" customWidth="1"/>
    <col min="776" max="776" width="26.00390625" style="7" customWidth="1"/>
    <col min="777" max="777" width="25.57421875" style="7" customWidth="1"/>
    <col min="778" max="778" width="32.28125" style="7" customWidth="1"/>
    <col min="779" max="779" width="27.7109375" style="7" customWidth="1"/>
    <col min="780" max="780" width="23.140625" style="7" customWidth="1"/>
    <col min="781" max="781" width="21.00390625" style="7" customWidth="1"/>
    <col min="782" max="782" width="26.7109375" style="7" customWidth="1"/>
    <col min="783" max="783" width="18.28125" style="7" customWidth="1"/>
    <col min="784" max="784" width="16.7109375" style="7" customWidth="1"/>
    <col min="785" max="785" width="17.57421875" style="7" customWidth="1"/>
    <col min="786" max="789" width="9.140625" style="7" hidden="1" customWidth="1"/>
    <col min="790" max="1025" width="9.140625" style="7" customWidth="1"/>
    <col min="1026" max="1026" width="22.421875" style="7" customWidth="1"/>
    <col min="1027" max="1027" width="20.28125" style="7" customWidth="1"/>
    <col min="1028" max="1028" width="18.00390625" style="7" customWidth="1"/>
    <col min="1029" max="1029" width="18.140625" style="7" customWidth="1"/>
    <col min="1030" max="1030" width="24.140625" style="7" customWidth="1"/>
    <col min="1031" max="1031" width="36.00390625" style="7" customWidth="1"/>
    <col min="1032" max="1032" width="26.00390625" style="7" customWidth="1"/>
    <col min="1033" max="1033" width="25.57421875" style="7" customWidth="1"/>
    <col min="1034" max="1034" width="32.28125" style="7" customWidth="1"/>
    <col min="1035" max="1035" width="27.7109375" style="7" customWidth="1"/>
    <col min="1036" max="1036" width="23.140625" style="7" customWidth="1"/>
    <col min="1037" max="1037" width="21.00390625" style="7" customWidth="1"/>
    <col min="1038" max="1038" width="26.7109375" style="7" customWidth="1"/>
    <col min="1039" max="1039" width="18.28125" style="7" customWidth="1"/>
    <col min="1040" max="1040" width="16.7109375" style="7" customWidth="1"/>
    <col min="1041" max="1041" width="17.57421875" style="7" customWidth="1"/>
    <col min="1042" max="1045" width="9.140625" style="7" hidden="1" customWidth="1"/>
    <col min="1046" max="1281" width="9.140625" style="7" customWidth="1"/>
    <col min="1282" max="1282" width="22.421875" style="7" customWidth="1"/>
    <col min="1283" max="1283" width="20.28125" style="7" customWidth="1"/>
    <col min="1284" max="1284" width="18.00390625" style="7" customWidth="1"/>
    <col min="1285" max="1285" width="18.140625" style="7" customWidth="1"/>
    <col min="1286" max="1286" width="24.140625" style="7" customWidth="1"/>
    <col min="1287" max="1287" width="36.00390625" style="7" customWidth="1"/>
    <col min="1288" max="1288" width="26.00390625" style="7" customWidth="1"/>
    <col min="1289" max="1289" width="25.57421875" style="7" customWidth="1"/>
    <col min="1290" max="1290" width="32.28125" style="7" customWidth="1"/>
    <col min="1291" max="1291" width="27.7109375" style="7" customWidth="1"/>
    <col min="1292" max="1292" width="23.140625" style="7" customWidth="1"/>
    <col min="1293" max="1293" width="21.00390625" style="7" customWidth="1"/>
    <col min="1294" max="1294" width="26.7109375" style="7" customWidth="1"/>
    <col min="1295" max="1295" width="18.28125" style="7" customWidth="1"/>
    <col min="1296" max="1296" width="16.7109375" style="7" customWidth="1"/>
    <col min="1297" max="1297" width="17.57421875" style="7" customWidth="1"/>
    <col min="1298" max="1301" width="9.140625" style="7" hidden="1" customWidth="1"/>
    <col min="1302" max="1537" width="9.140625" style="7" customWidth="1"/>
    <col min="1538" max="1538" width="22.421875" style="7" customWidth="1"/>
    <col min="1539" max="1539" width="20.28125" style="7" customWidth="1"/>
    <col min="1540" max="1540" width="18.00390625" style="7" customWidth="1"/>
    <col min="1541" max="1541" width="18.140625" style="7" customWidth="1"/>
    <col min="1542" max="1542" width="24.140625" style="7" customWidth="1"/>
    <col min="1543" max="1543" width="36.00390625" style="7" customWidth="1"/>
    <col min="1544" max="1544" width="26.00390625" style="7" customWidth="1"/>
    <col min="1545" max="1545" width="25.57421875" style="7" customWidth="1"/>
    <col min="1546" max="1546" width="32.28125" style="7" customWidth="1"/>
    <col min="1547" max="1547" width="27.7109375" style="7" customWidth="1"/>
    <col min="1548" max="1548" width="23.140625" style="7" customWidth="1"/>
    <col min="1549" max="1549" width="21.00390625" style="7" customWidth="1"/>
    <col min="1550" max="1550" width="26.7109375" style="7" customWidth="1"/>
    <col min="1551" max="1551" width="18.28125" style="7" customWidth="1"/>
    <col min="1552" max="1552" width="16.7109375" style="7" customWidth="1"/>
    <col min="1553" max="1553" width="17.57421875" style="7" customWidth="1"/>
    <col min="1554" max="1557" width="9.140625" style="7" hidden="1" customWidth="1"/>
    <col min="1558" max="1793" width="9.140625" style="7" customWidth="1"/>
    <col min="1794" max="1794" width="22.421875" style="7" customWidth="1"/>
    <col min="1795" max="1795" width="20.28125" style="7" customWidth="1"/>
    <col min="1796" max="1796" width="18.00390625" style="7" customWidth="1"/>
    <col min="1797" max="1797" width="18.140625" style="7" customWidth="1"/>
    <col min="1798" max="1798" width="24.140625" style="7" customWidth="1"/>
    <col min="1799" max="1799" width="36.00390625" style="7" customWidth="1"/>
    <col min="1800" max="1800" width="26.00390625" style="7" customWidth="1"/>
    <col min="1801" max="1801" width="25.57421875" style="7" customWidth="1"/>
    <col min="1802" max="1802" width="32.28125" style="7" customWidth="1"/>
    <col min="1803" max="1803" width="27.7109375" style="7" customWidth="1"/>
    <col min="1804" max="1804" width="23.140625" style="7" customWidth="1"/>
    <col min="1805" max="1805" width="21.00390625" style="7" customWidth="1"/>
    <col min="1806" max="1806" width="26.7109375" style="7" customWidth="1"/>
    <col min="1807" max="1807" width="18.28125" style="7" customWidth="1"/>
    <col min="1808" max="1808" width="16.7109375" style="7" customWidth="1"/>
    <col min="1809" max="1809" width="17.57421875" style="7" customWidth="1"/>
    <col min="1810" max="1813" width="9.140625" style="7" hidden="1" customWidth="1"/>
    <col min="1814" max="2049" width="9.140625" style="7" customWidth="1"/>
    <col min="2050" max="2050" width="22.421875" style="7" customWidth="1"/>
    <col min="2051" max="2051" width="20.28125" style="7" customWidth="1"/>
    <col min="2052" max="2052" width="18.00390625" style="7" customWidth="1"/>
    <col min="2053" max="2053" width="18.140625" style="7" customWidth="1"/>
    <col min="2054" max="2054" width="24.140625" style="7" customWidth="1"/>
    <col min="2055" max="2055" width="36.00390625" style="7" customWidth="1"/>
    <col min="2056" max="2056" width="26.00390625" style="7" customWidth="1"/>
    <col min="2057" max="2057" width="25.57421875" style="7" customWidth="1"/>
    <col min="2058" max="2058" width="32.28125" style="7" customWidth="1"/>
    <col min="2059" max="2059" width="27.7109375" style="7" customWidth="1"/>
    <col min="2060" max="2060" width="23.140625" style="7" customWidth="1"/>
    <col min="2061" max="2061" width="21.00390625" style="7" customWidth="1"/>
    <col min="2062" max="2062" width="26.7109375" style="7" customWidth="1"/>
    <col min="2063" max="2063" width="18.28125" style="7" customWidth="1"/>
    <col min="2064" max="2064" width="16.7109375" style="7" customWidth="1"/>
    <col min="2065" max="2065" width="17.57421875" style="7" customWidth="1"/>
    <col min="2066" max="2069" width="9.140625" style="7" hidden="1" customWidth="1"/>
    <col min="2070" max="2305" width="9.140625" style="7" customWidth="1"/>
    <col min="2306" max="2306" width="22.421875" style="7" customWidth="1"/>
    <col min="2307" max="2307" width="20.28125" style="7" customWidth="1"/>
    <col min="2308" max="2308" width="18.00390625" style="7" customWidth="1"/>
    <col min="2309" max="2309" width="18.140625" style="7" customWidth="1"/>
    <col min="2310" max="2310" width="24.140625" style="7" customWidth="1"/>
    <col min="2311" max="2311" width="36.00390625" style="7" customWidth="1"/>
    <col min="2312" max="2312" width="26.00390625" style="7" customWidth="1"/>
    <col min="2313" max="2313" width="25.57421875" style="7" customWidth="1"/>
    <col min="2314" max="2314" width="32.28125" style="7" customWidth="1"/>
    <col min="2315" max="2315" width="27.7109375" style="7" customWidth="1"/>
    <col min="2316" max="2316" width="23.140625" style="7" customWidth="1"/>
    <col min="2317" max="2317" width="21.00390625" style="7" customWidth="1"/>
    <col min="2318" max="2318" width="26.7109375" style="7" customWidth="1"/>
    <col min="2319" max="2319" width="18.28125" style="7" customWidth="1"/>
    <col min="2320" max="2320" width="16.7109375" style="7" customWidth="1"/>
    <col min="2321" max="2321" width="17.57421875" style="7" customWidth="1"/>
    <col min="2322" max="2325" width="9.140625" style="7" hidden="1" customWidth="1"/>
    <col min="2326" max="2561" width="9.140625" style="7" customWidth="1"/>
    <col min="2562" max="2562" width="22.421875" style="7" customWidth="1"/>
    <col min="2563" max="2563" width="20.28125" style="7" customWidth="1"/>
    <col min="2564" max="2564" width="18.00390625" style="7" customWidth="1"/>
    <col min="2565" max="2565" width="18.140625" style="7" customWidth="1"/>
    <col min="2566" max="2566" width="24.140625" style="7" customWidth="1"/>
    <col min="2567" max="2567" width="36.00390625" style="7" customWidth="1"/>
    <col min="2568" max="2568" width="26.00390625" style="7" customWidth="1"/>
    <col min="2569" max="2569" width="25.57421875" style="7" customWidth="1"/>
    <col min="2570" max="2570" width="32.28125" style="7" customWidth="1"/>
    <col min="2571" max="2571" width="27.7109375" style="7" customWidth="1"/>
    <col min="2572" max="2572" width="23.140625" style="7" customWidth="1"/>
    <col min="2573" max="2573" width="21.00390625" style="7" customWidth="1"/>
    <col min="2574" max="2574" width="26.7109375" style="7" customWidth="1"/>
    <col min="2575" max="2575" width="18.28125" style="7" customWidth="1"/>
    <col min="2576" max="2576" width="16.7109375" style="7" customWidth="1"/>
    <col min="2577" max="2577" width="17.57421875" style="7" customWidth="1"/>
    <col min="2578" max="2581" width="9.140625" style="7" hidden="1" customWidth="1"/>
    <col min="2582" max="2817" width="9.140625" style="7" customWidth="1"/>
    <col min="2818" max="2818" width="22.421875" style="7" customWidth="1"/>
    <col min="2819" max="2819" width="20.28125" style="7" customWidth="1"/>
    <col min="2820" max="2820" width="18.00390625" style="7" customWidth="1"/>
    <col min="2821" max="2821" width="18.140625" style="7" customWidth="1"/>
    <col min="2822" max="2822" width="24.140625" style="7" customWidth="1"/>
    <col min="2823" max="2823" width="36.00390625" style="7" customWidth="1"/>
    <col min="2824" max="2824" width="26.00390625" style="7" customWidth="1"/>
    <col min="2825" max="2825" width="25.57421875" style="7" customWidth="1"/>
    <col min="2826" max="2826" width="32.28125" style="7" customWidth="1"/>
    <col min="2827" max="2827" width="27.7109375" style="7" customWidth="1"/>
    <col min="2828" max="2828" width="23.140625" style="7" customWidth="1"/>
    <col min="2829" max="2829" width="21.00390625" style="7" customWidth="1"/>
    <col min="2830" max="2830" width="26.7109375" style="7" customWidth="1"/>
    <col min="2831" max="2831" width="18.28125" style="7" customWidth="1"/>
    <col min="2832" max="2832" width="16.7109375" style="7" customWidth="1"/>
    <col min="2833" max="2833" width="17.57421875" style="7" customWidth="1"/>
    <col min="2834" max="2837" width="9.140625" style="7" hidden="1" customWidth="1"/>
    <col min="2838" max="3073" width="9.140625" style="7" customWidth="1"/>
    <col min="3074" max="3074" width="22.421875" style="7" customWidth="1"/>
    <col min="3075" max="3075" width="20.28125" style="7" customWidth="1"/>
    <col min="3076" max="3076" width="18.00390625" style="7" customWidth="1"/>
    <col min="3077" max="3077" width="18.140625" style="7" customWidth="1"/>
    <col min="3078" max="3078" width="24.140625" style="7" customWidth="1"/>
    <col min="3079" max="3079" width="36.00390625" style="7" customWidth="1"/>
    <col min="3080" max="3080" width="26.00390625" style="7" customWidth="1"/>
    <col min="3081" max="3081" width="25.57421875" style="7" customWidth="1"/>
    <col min="3082" max="3082" width="32.28125" style="7" customWidth="1"/>
    <col min="3083" max="3083" width="27.7109375" style="7" customWidth="1"/>
    <col min="3084" max="3084" width="23.140625" style="7" customWidth="1"/>
    <col min="3085" max="3085" width="21.00390625" style="7" customWidth="1"/>
    <col min="3086" max="3086" width="26.7109375" style="7" customWidth="1"/>
    <col min="3087" max="3087" width="18.28125" style="7" customWidth="1"/>
    <col min="3088" max="3088" width="16.7109375" style="7" customWidth="1"/>
    <col min="3089" max="3089" width="17.57421875" style="7" customWidth="1"/>
    <col min="3090" max="3093" width="9.140625" style="7" hidden="1" customWidth="1"/>
    <col min="3094" max="3329" width="9.140625" style="7" customWidth="1"/>
    <col min="3330" max="3330" width="22.421875" style="7" customWidth="1"/>
    <col min="3331" max="3331" width="20.28125" style="7" customWidth="1"/>
    <col min="3332" max="3332" width="18.00390625" style="7" customWidth="1"/>
    <col min="3333" max="3333" width="18.140625" style="7" customWidth="1"/>
    <col min="3334" max="3334" width="24.140625" style="7" customWidth="1"/>
    <col min="3335" max="3335" width="36.00390625" style="7" customWidth="1"/>
    <col min="3336" max="3336" width="26.00390625" style="7" customWidth="1"/>
    <col min="3337" max="3337" width="25.57421875" style="7" customWidth="1"/>
    <col min="3338" max="3338" width="32.28125" style="7" customWidth="1"/>
    <col min="3339" max="3339" width="27.7109375" style="7" customWidth="1"/>
    <col min="3340" max="3340" width="23.140625" style="7" customWidth="1"/>
    <col min="3341" max="3341" width="21.00390625" style="7" customWidth="1"/>
    <col min="3342" max="3342" width="26.7109375" style="7" customWidth="1"/>
    <col min="3343" max="3343" width="18.28125" style="7" customWidth="1"/>
    <col min="3344" max="3344" width="16.7109375" style="7" customWidth="1"/>
    <col min="3345" max="3345" width="17.57421875" style="7" customWidth="1"/>
    <col min="3346" max="3349" width="9.140625" style="7" hidden="1" customWidth="1"/>
    <col min="3350" max="3585" width="9.140625" style="7" customWidth="1"/>
    <col min="3586" max="3586" width="22.421875" style="7" customWidth="1"/>
    <col min="3587" max="3587" width="20.28125" style="7" customWidth="1"/>
    <col min="3588" max="3588" width="18.00390625" style="7" customWidth="1"/>
    <col min="3589" max="3589" width="18.140625" style="7" customWidth="1"/>
    <col min="3590" max="3590" width="24.140625" style="7" customWidth="1"/>
    <col min="3591" max="3591" width="36.00390625" style="7" customWidth="1"/>
    <col min="3592" max="3592" width="26.00390625" style="7" customWidth="1"/>
    <col min="3593" max="3593" width="25.57421875" style="7" customWidth="1"/>
    <col min="3594" max="3594" width="32.28125" style="7" customWidth="1"/>
    <col min="3595" max="3595" width="27.7109375" style="7" customWidth="1"/>
    <col min="3596" max="3596" width="23.140625" style="7" customWidth="1"/>
    <col min="3597" max="3597" width="21.00390625" style="7" customWidth="1"/>
    <col min="3598" max="3598" width="26.7109375" style="7" customWidth="1"/>
    <col min="3599" max="3599" width="18.28125" style="7" customWidth="1"/>
    <col min="3600" max="3600" width="16.7109375" style="7" customWidth="1"/>
    <col min="3601" max="3601" width="17.57421875" style="7" customWidth="1"/>
    <col min="3602" max="3605" width="9.140625" style="7" hidden="1" customWidth="1"/>
    <col min="3606" max="3841" width="9.140625" style="7" customWidth="1"/>
    <col min="3842" max="3842" width="22.421875" style="7" customWidth="1"/>
    <col min="3843" max="3843" width="20.28125" style="7" customWidth="1"/>
    <col min="3844" max="3844" width="18.00390625" style="7" customWidth="1"/>
    <col min="3845" max="3845" width="18.140625" style="7" customWidth="1"/>
    <col min="3846" max="3846" width="24.140625" style="7" customWidth="1"/>
    <col min="3847" max="3847" width="36.00390625" style="7" customWidth="1"/>
    <col min="3848" max="3848" width="26.00390625" style="7" customWidth="1"/>
    <col min="3849" max="3849" width="25.57421875" style="7" customWidth="1"/>
    <col min="3850" max="3850" width="32.28125" style="7" customWidth="1"/>
    <col min="3851" max="3851" width="27.7109375" style="7" customWidth="1"/>
    <col min="3852" max="3852" width="23.140625" style="7" customWidth="1"/>
    <col min="3853" max="3853" width="21.00390625" style="7" customWidth="1"/>
    <col min="3854" max="3854" width="26.7109375" style="7" customWidth="1"/>
    <col min="3855" max="3855" width="18.28125" style="7" customWidth="1"/>
    <col min="3856" max="3856" width="16.7109375" style="7" customWidth="1"/>
    <col min="3857" max="3857" width="17.57421875" style="7" customWidth="1"/>
    <col min="3858" max="3861" width="9.140625" style="7" hidden="1" customWidth="1"/>
    <col min="3862" max="4097" width="9.140625" style="7" customWidth="1"/>
    <col min="4098" max="4098" width="22.421875" style="7" customWidth="1"/>
    <col min="4099" max="4099" width="20.28125" style="7" customWidth="1"/>
    <col min="4100" max="4100" width="18.00390625" style="7" customWidth="1"/>
    <col min="4101" max="4101" width="18.140625" style="7" customWidth="1"/>
    <col min="4102" max="4102" width="24.140625" style="7" customWidth="1"/>
    <col min="4103" max="4103" width="36.00390625" style="7" customWidth="1"/>
    <col min="4104" max="4104" width="26.00390625" style="7" customWidth="1"/>
    <col min="4105" max="4105" width="25.57421875" style="7" customWidth="1"/>
    <col min="4106" max="4106" width="32.28125" style="7" customWidth="1"/>
    <col min="4107" max="4107" width="27.7109375" style="7" customWidth="1"/>
    <col min="4108" max="4108" width="23.140625" style="7" customWidth="1"/>
    <col min="4109" max="4109" width="21.00390625" style="7" customWidth="1"/>
    <col min="4110" max="4110" width="26.7109375" style="7" customWidth="1"/>
    <col min="4111" max="4111" width="18.28125" style="7" customWidth="1"/>
    <col min="4112" max="4112" width="16.7109375" style="7" customWidth="1"/>
    <col min="4113" max="4113" width="17.57421875" style="7" customWidth="1"/>
    <col min="4114" max="4117" width="9.140625" style="7" hidden="1" customWidth="1"/>
    <col min="4118" max="4353" width="9.140625" style="7" customWidth="1"/>
    <col min="4354" max="4354" width="22.421875" style="7" customWidth="1"/>
    <col min="4355" max="4355" width="20.28125" style="7" customWidth="1"/>
    <col min="4356" max="4356" width="18.00390625" style="7" customWidth="1"/>
    <col min="4357" max="4357" width="18.140625" style="7" customWidth="1"/>
    <col min="4358" max="4358" width="24.140625" style="7" customWidth="1"/>
    <col min="4359" max="4359" width="36.00390625" style="7" customWidth="1"/>
    <col min="4360" max="4360" width="26.00390625" style="7" customWidth="1"/>
    <col min="4361" max="4361" width="25.57421875" style="7" customWidth="1"/>
    <col min="4362" max="4362" width="32.28125" style="7" customWidth="1"/>
    <col min="4363" max="4363" width="27.7109375" style="7" customWidth="1"/>
    <col min="4364" max="4364" width="23.140625" style="7" customWidth="1"/>
    <col min="4365" max="4365" width="21.00390625" style="7" customWidth="1"/>
    <col min="4366" max="4366" width="26.7109375" style="7" customWidth="1"/>
    <col min="4367" max="4367" width="18.28125" style="7" customWidth="1"/>
    <col min="4368" max="4368" width="16.7109375" style="7" customWidth="1"/>
    <col min="4369" max="4369" width="17.57421875" style="7" customWidth="1"/>
    <col min="4370" max="4373" width="9.140625" style="7" hidden="1" customWidth="1"/>
    <col min="4374" max="4609" width="9.140625" style="7" customWidth="1"/>
    <col min="4610" max="4610" width="22.421875" style="7" customWidth="1"/>
    <col min="4611" max="4611" width="20.28125" style="7" customWidth="1"/>
    <col min="4612" max="4612" width="18.00390625" style="7" customWidth="1"/>
    <col min="4613" max="4613" width="18.140625" style="7" customWidth="1"/>
    <col min="4614" max="4614" width="24.140625" style="7" customWidth="1"/>
    <col min="4615" max="4615" width="36.00390625" style="7" customWidth="1"/>
    <col min="4616" max="4616" width="26.00390625" style="7" customWidth="1"/>
    <col min="4617" max="4617" width="25.57421875" style="7" customWidth="1"/>
    <col min="4618" max="4618" width="32.28125" style="7" customWidth="1"/>
    <col min="4619" max="4619" width="27.7109375" style="7" customWidth="1"/>
    <col min="4620" max="4620" width="23.140625" style="7" customWidth="1"/>
    <col min="4621" max="4621" width="21.00390625" style="7" customWidth="1"/>
    <col min="4622" max="4622" width="26.7109375" style="7" customWidth="1"/>
    <col min="4623" max="4623" width="18.28125" style="7" customWidth="1"/>
    <col min="4624" max="4624" width="16.7109375" style="7" customWidth="1"/>
    <col min="4625" max="4625" width="17.57421875" style="7" customWidth="1"/>
    <col min="4626" max="4629" width="9.140625" style="7" hidden="1" customWidth="1"/>
    <col min="4630" max="4865" width="9.140625" style="7" customWidth="1"/>
    <col min="4866" max="4866" width="22.421875" style="7" customWidth="1"/>
    <col min="4867" max="4867" width="20.28125" style="7" customWidth="1"/>
    <col min="4868" max="4868" width="18.00390625" style="7" customWidth="1"/>
    <col min="4869" max="4869" width="18.140625" style="7" customWidth="1"/>
    <col min="4870" max="4870" width="24.140625" style="7" customWidth="1"/>
    <col min="4871" max="4871" width="36.00390625" style="7" customWidth="1"/>
    <col min="4872" max="4872" width="26.00390625" style="7" customWidth="1"/>
    <col min="4873" max="4873" width="25.57421875" style="7" customWidth="1"/>
    <col min="4874" max="4874" width="32.28125" style="7" customWidth="1"/>
    <col min="4875" max="4875" width="27.7109375" style="7" customWidth="1"/>
    <col min="4876" max="4876" width="23.140625" style="7" customWidth="1"/>
    <col min="4877" max="4877" width="21.00390625" style="7" customWidth="1"/>
    <col min="4878" max="4878" width="26.7109375" style="7" customWidth="1"/>
    <col min="4879" max="4879" width="18.28125" style="7" customWidth="1"/>
    <col min="4880" max="4880" width="16.7109375" style="7" customWidth="1"/>
    <col min="4881" max="4881" width="17.57421875" style="7" customWidth="1"/>
    <col min="4882" max="4885" width="9.140625" style="7" hidden="1" customWidth="1"/>
    <col min="4886" max="5121" width="9.140625" style="7" customWidth="1"/>
    <col min="5122" max="5122" width="22.421875" style="7" customWidth="1"/>
    <col min="5123" max="5123" width="20.28125" style="7" customWidth="1"/>
    <col min="5124" max="5124" width="18.00390625" style="7" customWidth="1"/>
    <col min="5125" max="5125" width="18.140625" style="7" customWidth="1"/>
    <col min="5126" max="5126" width="24.140625" style="7" customWidth="1"/>
    <col min="5127" max="5127" width="36.00390625" style="7" customWidth="1"/>
    <col min="5128" max="5128" width="26.00390625" style="7" customWidth="1"/>
    <col min="5129" max="5129" width="25.57421875" style="7" customWidth="1"/>
    <col min="5130" max="5130" width="32.28125" style="7" customWidth="1"/>
    <col min="5131" max="5131" width="27.7109375" style="7" customWidth="1"/>
    <col min="5132" max="5132" width="23.140625" style="7" customWidth="1"/>
    <col min="5133" max="5133" width="21.00390625" style="7" customWidth="1"/>
    <col min="5134" max="5134" width="26.7109375" style="7" customWidth="1"/>
    <col min="5135" max="5135" width="18.28125" style="7" customWidth="1"/>
    <col min="5136" max="5136" width="16.7109375" style="7" customWidth="1"/>
    <col min="5137" max="5137" width="17.57421875" style="7" customWidth="1"/>
    <col min="5138" max="5141" width="9.140625" style="7" hidden="1" customWidth="1"/>
    <col min="5142" max="5377" width="9.140625" style="7" customWidth="1"/>
    <col min="5378" max="5378" width="22.421875" style="7" customWidth="1"/>
    <col min="5379" max="5379" width="20.28125" style="7" customWidth="1"/>
    <col min="5380" max="5380" width="18.00390625" style="7" customWidth="1"/>
    <col min="5381" max="5381" width="18.140625" style="7" customWidth="1"/>
    <col min="5382" max="5382" width="24.140625" style="7" customWidth="1"/>
    <col min="5383" max="5383" width="36.00390625" style="7" customWidth="1"/>
    <col min="5384" max="5384" width="26.00390625" style="7" customWidth="1"/>
    <col min="5385" max="5385" width="25.57421875" style="7" customWidth="1"/>
    <col min="5386" max="5386" width="32.28125" style="7" customWidth="1"/>
    <col min="5387" max="5387" width="27.7109375" style="7" customWidth="1"/>
    <col min="5388" max="5388" width="23.140625" style="7" customWidth="1"/>
    <col min="5389" max="5389" width="21.00390625" style="7" customWidth="1"/>
    <col min="5390" max="5390" width="26.7109375" style="7" customWidth="1"/>
    <col min="5391" max="5391" width="18.28125" style="7" customWidth="1"/>
    <col min="5392" max="5392" width="16.7109375" style="7" customWidth="1"/>
    <col min="5393" max="5393" width="17.57421875" style="7" customWidth="1"/>
    <col min="5394" max="5397" width="9.140625" style="7" hidden="1" customWidth="1"/>
    <col min="5398" max="5633" width="9.140625" style="7" customWidth="1"/>
    <col min="5634" max="5634" width="22.421875" style="7" customWidth="1"/>
    <col min="5635" max="5635" width="20.28125" style="7" customWidth="1"/>
    <col min="5636" max="5636" width="18.00390625" style="7" customWidth="1"/>
    <col min="5637" max="5637" width="18.140625" style="7" customWidth="1"/>
    <col min="5638" max="5638" width="24.140625" style="7" customWidth="1"/>
    <col min="5639" max="5639" width="36.00390625" style="7" customWidth="1"/>
    <col min="5640" max="5640" width="26.00390625" style="7" customWidth="1"/>
    <col min="5641" max="5641" width="25.57421875" style="7" customWidth="1"/>
    <col min="5642" max="5642" width="32.28125" style="7" customWidth="1"/>
    <col min="5643" max="5643" width="27.7109375" style="7" customWidth="1"/>
    <col min="5644" max="5644" width="23.140625" style="7" customWidth="1"/>
    <col min="5645" max="5645" width="21.00390625" style="7" customWidth="1"/>
    <col min="5646" max="5646" width="26.7109375" style="7" customWidth="1"/>
    <col min="5647" max="5647" width="18.28125" style="7" customWidth="1"/>
    <col min="5648" max="5648" width="16.7109375" style="7" customWidth="1"/>
    <col min="5649" max="5649" width="17.57421875" style="7" customWidth="1"/>
    <col min="5650" max="5653" width="9.140625" style="7" hidden="1" customWidth="1"/>
    <col min="5654" max="5889" width="9.140625" style="7" customWidth="1"/>
    <col min="5890" max="5890" width="22.421875" style="7" customWidth="1"/>
    <col min="5891" max="5891" width="20.28125" style="7" customWidth="1"/>
    <col min="5892" max="5892" width="18.00390625" style="7" customWidth="1"/>
    <col min="5893" max="5893" width="18.140625" style="7" customWidth="1"/>
    <col min="5894" max="5894" width="24.140625" style="7" customWidth="1"/>
    <col min="5895" max="5895" width="36.00390625" style="7" customWidth="1"/>
    <col min="5896" max="5896" width="26.00390625" style="7" customWidth="1"/>
    <col min="5897" max="5897" width="25.57421875" style="7" customWidth="1"/>
    <col min="5898" max="5898" width="32.28125" style="7" customWidth="1"/>
    <col min="5899" max="5899" width="27.7109375" style="7" customWidth="1"/>
    <col min="5900" max="5900" width="23.140625" style="7" customWidth="1"/>
    <col min="5901" max="5901" width="21.00390625" style="7" customWidth="1"/>
    <col min="5902" max="5902" width="26.7109375" style="7" customWidth="1"/>
    <col min="5903" max="5903" width="18.28125" style="7" customWidth="1"/>
    <col min="5904" max="5904" width="16.7109375" style="7" customWidth="1"/>
    <col min="5905" max="5905" width="17.57421875" style="7" customWidth="1"/>
    <col min="5906" max="5909" width="9.140625" style="7" hidden="1" customWidth="1"/>
    <col min="5910" max="6145" width="9.140625" style="7" customWidth="1"/>
    <col min="6146" max="6146" width="22.421875" style="7" customWidth="1"/>
    <col min="6147" max="6147" width="20.28125" style="7" customWidth="1"/>
    <col min="6148" max="6148" width="18.00390625" style="7" customWidth="1"/>
    <col min="6149" max="6149" width="18.140625" style="7" customWidth="1"/>
    <col min="6150" max="6150" width="24.140625" style="7" customWidth="1"/>
    <col min="6151" max="6151" width="36.00390625" style="7" customWidth="1"/>
    <col min="6152" max="6152" width="26.00390625" style="7" customWidth="1"/>
    <col min="6153" max="6153" width="25.57421875" style="7" customWidth="1"/>
    <col min="6154" max="6154" width="32.28125" style="7" customWidth="1"/>
    <col min="6155" max="6155" width="27.7109375" style="7" customWidth="1"/>
    <col min="6156" max="6156" width="23.140625" style="7" customWidth="1"/>
    <col min="6157" max="6157" width="21.00390625" style="7" customWidth="1"/>
    <col min="6158" max="6158" width="26.7109375" style="7" customWidth="1"/>
    <col min="6159" max="6159" width="18.28125" style="7" customWidth="1"/>
    <col min="6160" max="6160" width="16.7109375" style="7" customWidth="1"/>
    <col min="6161" max="6161" width="17.57421875" style="7" customWidth="1"/>
    <col min="6162" max="6165" width="9.140625" style="7" hidden="1" customWidth="1"/>
    <col min="6166" max="6401" width="9.140625" style="7" customWidth="1"/>
    <col min="6402" max="6402" width="22.421875" style="7" customWidth="1"/>
    <col min="6403" max="6403" width="20.28125" style="7" customWidth="1"/>
    <col min="6404" max="6404" width="18.00390625" style="7" customWidth="1"/>
    <col min="6405" max="6405" width="18.140625" style="7" customWidth="1"/>
    <col min="6406" max="6406" width="24.140625" style="7" customWidth="1"/>
    <col min="6407" max="6407" width="36.00390625" style="7" customWidth="1"/>
    <col min="6408" max="6408" width="26.00390625" style="7" customWidth="1"/>
    <col min="6409" max="6409" width="25.57421875" style="7" customWidth="1"/>
    <col min="6410" max="6410" width="32.28125" style="7" customWidth="1"/>
    <col min="6411" max="6411" width="27.7109375" style="7" customWidth="1"/>
    <col min="6412" max="6412" width="23.140625" style="7" customWidth="1"/>
    <col min="6413" max="6413" width="21.00390625" style="7" customWidth="1"/>
    <col min="6414" max="6414" width="26.7109375" style="7" customWidth="1"/>
    <col min="6415" max="6415" width="18.28125" style="7" customWidth="1"/>
    <col min="6416" max="6416" width="16.7109375" style="7" customWidth="1"/>
    <col min="6417" max="6417" width="17.57421875" style="7" customWidth="1"/>
    <col min="6418" max="6421" width="9.140625" style="7" hidden="1" customWidth="1"/>
    <col min="6422" max="6657" width="9.140625" style="7" customWidth="1"/>
    <col min="6658" max="6658" width="22.421875" style="7" customWidth="1"/>
    <col min="6659" max="6659" width="20.28125" style="7" customWidth="1"/>
    <col min="6660" max="6660" width="18.00390625" style="7" customWidth="1"/>
    <col min="6661" max="6661" width="18.140625" style="7" customWidth="1"/>
    <col min="6662" max="6662" width="24.140625" style="7" customWidth="1"/>
    <col min="6663" max="6663" width="36.00390625" style="7" customWidth="1"/>
    <col min="6664" max="6664" width="26.00390625" style="7" customWidth="1"/>
    <col min="6665" max="6665" width="25.57421875" style="7" customWidth="1"/>
    <col min="6666" max="6666" width="32.28125" style="7" customWidth="1"/>
    <col min="6667" max="6667" width="27.7109375" style="7" customWidth="1"/>
    <col min="6668" max="6668" width="23.140625" style="7" customWidth="1"/>
    <col min="6669" max="6669" width="21.00390625" style="7" customWidth="1"/>
    <col min="6670" max="6670" width="26.7109375" style="7" customWidth="1"/>
    <col min="6671" max="6671" width="18.28125" style="7" customWidth="1"/>
    <col min="6672" max="6672" width="16.7109375" style="7" customWidth="1"/>
    <col min="6673" max="6673" width="17.57421875" style="7" customWidth="1"/>
    <col min="6674" max="6677" width="9.140625" style="7" hidden="1" customWidth="1"/>
    <col min="6678" max="6913" width="9.140625" style="7" customWidth="1"/>
    <col min="6914" max="6914" width="22.421875" style="7" customWidth="1"/>
    <col min="6915" max="6915" width="20.28125" style="7" customWidth="1"/>
    <col min="6916" max="6916" width="18.00390625" style="7" customWidth="1"/>
    <col min="6917" max="6917" width="18.140625" style="7" customWidth="1"/>
    <col min="6918" max="6918" width="24.140625" style="7" customWidth="1"/>
    <col min="6919" max="6919" width="36.00390625" style="7" customWidth="1"/>
    <col min="6920" max="6920" width="26.00390625" style="7" customWidth="1"/>
    <col min="6921" max="6921" width="25.57421875" style="7" customWidth="1"/>
    <col min="6922" max="6922" width="32.28125" style="7" customWidth="1"/>
    <col min="6923" max="6923" width="27.7109375" style="7" customWidth="1"/>
    <col min="6924" max="6924" width="23.140625" style="7" customWidth="1"/>
    <col min="6925" max="6925" width="21.00390625" style="7" customWidth="1"/>
    <col min="6926" max="6926" width="26.7109375" style="7" customWidth="1"/>
    <col min="6927" max="6927" width="18.28125" style="7" customWidth="1"/>
    <col min="6928" max="6928" width="16.7109375" style="7" customWidth="1"/>
    <col min="6929" max="6929" width="17.57421875" style="7" customWidth="1"/>
    <col min="6930" max="6933" width="9.140625" style="7" hidden="1" customWidth="1"/>
    <col min="6934" max="7169" width="9.140625" style="7" customWidth="1"/>
    <col min="7170" max="7170" width="22.421875" style="7" customWidth="1"/>
    <col min="7171" max="7171" width="20.28125" style="7" customWidth="1"/>
    <col min="7172" max="7172" width="18.00390625" style="7" customWidth="1"/>
    <col min="7173" max="7173" width="18.140625" style="7" customWidth="1"/>
    <col min="7174" max="7174" width="24.140625" style="7" customWidth="1"/>
    <col min="7175" max="7175" width="36.00390625" style="7" customWidth="1"/>
    <col min="7176" max="7176" width="26.00390625" style="7" customWidth="1"/>
    <col min="7177" max="7177" width="25.57421875" style="7" customWidth="1"/>
    <col min="7178" max="7178" width="32.28125" style="7" customWidth="1"/>
    <col min="7179" max="7179" width="27.7109375" style="7" customWidth="1"/>
    <col min="7180" max="7180" width="23.140625" style="7" customWidth="1"/>
    <col min="7181" max="7181" width="21.00390625" style="7" customWidth="1"/>
    <col min="7182" max="7182" width="26.7109375" style="7" customWidth="1"/>
    <col min="7183" max="7183" width="18.28125" style="7" customWidth="1"/>
    <col min="7184" max="7184" width="16.7109375" style="7" customWidth="1"/>
    <col min="7185" max="7185" width="17.57421875" style="7" customWidth="1"/>
    <col min="7186" max="7189" width="9.140625" style="7" hidden="1" customWidth="1"/>
    <col min="7190" max="7425" width="9.140625" style="7" customWidth="1"/>
    <col min="7426" max="7426" width="22.421875" style="7" customWidth="1"/>
    <col min="7427" max="7427" width="20.28125" style="7" customWidth="1"/>
    <col min="7428" max="7428" width="18.00390625" style="7" customWidth="1"/>
    <col min="7429" max="7429" width="18.140625" style="7" customWidth="1"/>
    <col min="7430" max="7430" width="24.140625" style="7" customWidth="1"/>
    <col min="7431" max="7431" width="36.00390625" style="7" customWidth="1"/>
    <col min="7432" max="7432" width="26.00390625" style="7" customWidth="1"/>
    <col min="7433" max="7433" width="25.57421875" style="7" customWidth="1"/>
    <col min="7434" max="7434" width="32.28125" style="7" customWidth="1"/>
    <col min="7435" max="7435" width="27.7109375" style="7" customWidth="1"/>
    <col min="7436" max="7436" width="23.140625" style="7" customWidth="1"/>
    <col min="7437" max="7437" width="21.00390625" style="7" customWidth="1"/>
    <col min="7438" max="7438" width="26.7109375" style="7" customWidth="1"/>
    <col min="7439" max="7439" width="18.28125" style="7" customWidth="1"/>
    <col min="7440" max="7440" width="16.7109375" style="7" customWidth="1"/>
    <col min="7441" max="7441" width="17.57421875" style="7" customWidth="1"/>
    <col min="7442" max="7445" width="9.140625" style="7" hidden="1" customWidth="1"/>
    <col min="7446" max="7681" width="9.140625" style="7" customWidth="1"/>
    <col min="7682" max="7682" width="22.421875" style="7" customWidth="1"/>
    <col min="7683" max="7683" width="20.28125" style="7" customWidth="1"/>
    <col min="7684" max="7684" width="18.00390625" style="7" customWidth="1"/>
    <col min="7685" max="7685" width="18.140625" style="7" customWidth="1"/>
    <col min="7686" max="7686" width="24.140625" style="7" customWidth="1"/>
    <col min="7687" max="7687" width="36.00390625" style="7" customWidth="1"/>
    <col min="7688" max="7688" width="26.00390625" style="7" customWidth="1"/>
    <col min="7689" max="7689" width="25.57421875" style="7" customWidth="1"/>
    <col min="7690" max="7690" width="32.28125" style="7" customWidth="1"/>
    <col min="7691" max="7691" width="27.7109375" style="7" customWidth="1"/>
    <col min="7692" max="7692" width="23.140625" style="7" customWidth="1"/>
    <col min="7693" max="7693" width="21.00390625" style="7" customWidth="1"/>
    <col min="7694" max="7694" width="26.7109375" style="7" customWidth="1"/>
    <col min="7695" max="7695" width="18.28125" style="7" customWidth="1"/>
    <col min="7696" max="7696" width="16.7109375" style="7" customWidth="1"/>
    <col min="7697" max="7697" width="17.57421875" style="7" customWidth="1"/>
    <col min="7698" max="7701" width="9.140625" style="7" hidden="1" customWidth="1"/>
    <col min="7702" max="7937" width="9.140625" style="7" customWidth="1"/>
    <col min="7938" max="7938" width="22.421875" style="7" customWidth="1"/>
    <col min="7939" max="7939" width="20.28125" style="7" customWidth="1"/>
    <col min="7940" max="7940" width="18.00390625" style="7" customWidth="1"/>
    <col min="7941" max="7941" width="18.140625" style="7" customWidth="1"/>
    <col min="7942" max="7942" width="24.140625" style="7" customWidth="1"/>
    <col min="7943" max="7943" width="36.00390625" style="7" customWidth="1"/>
    <col min="7944" max="7944" width="26.00390625" style="7" customWidth="1"/>
    <col min="7945" max="7945" width="25.57421875" style="7" customWidth="1"/>
    <col min="7946" max="7946" width="32.28125" style="7" customWidth="1"/>
    <col min="7947" max="7947" width="27.7109375" style="7" customWidth="1"/>
    <col min="7948" max="7948" width="23.140625" style="7" customWidth="1"/>
    <col min="7949" max="7949" width="21.00390625" style="7" customWidth="1"/>
    <col min="7950" max="7950" width="26.7109375" style="7" customWidth="1"/>
    <col min="7951" max="7951" width="18.28125" style="7" customWidth="1"/>
    <col min="7952" max="7952" width="16.7109375" style="7" customWidth="1"/>
    <col min="7953" max="7953" width="17.57421875" style="7" customWidth="1"/>
    <col min="7954" max="7957" width="9.140625" style="7" hidden="1" customWidth="1"/>
    <col min="7958" max="8193" width="9.140625" style="7" customWidth="1"/>
    <col min="8194" max="8194" width="22.421875" style="7" customWidth="1"/>
    <col min="8195" max="8195" width="20.28125" style="7" customWidth="1"/>
    <col min="8196" max="8196" width="18.00390625" style="7" customWidth="1"/>
    <col min="8197" max="8197" width="18.140625" style="7" customWidth="1"/>
    <col min="8198" max="8198" width="24.140625" style="7" customWidth="1"/>
    <col min="8199" max="8199" width="36.00390625" style="7" customWidth="1"/>
    <col min="8200" max="8200" width="26.00390625" style="7" customWidth="1"/>
    <col min="8201" max="8201" width="25.57421875" style="7" customWidth="1"/>
    <col min="8202" max="8202" width="32.28125" style="7" customWidth="1"/>
    <col min="8203" max="8203" width="27.7109375" style="7" customWidth="1"/>
    <col min="8204" max="8204" width="23.140625" style="7" customWidth="1"/>
    <col min="8205" max="8205" width="21.00390625" style="7" customWidth="1"/>
    <col min="8206" max="8206" width="26.7109375" style="7" customWidth="1"/>
    <col min="8207" max="8207" width="18.28125" style="7" customWidth="1"/>
    <col min="8208" max="8208" width="16.7109375" style="7" customWidth="1"/>
    <col min="8209" max="8209" width="17.57421875" style="7" customWidth="1"/>
    <col min="8210" max="8213" width="9.140625" style="7" hidden="1" customWidth="1"/>
    <col min="8214" max="8449" width="9.140625" style="7" customWidth="1"/>
    <col min="8450" max="8450" width="22.421875" style="7" customWidth="1"/>
    <col min="8451" max="8451" width="20.28125" style="7" customWidth="1"/>
    <col min="8452" max="8452" width="18.00390625" style="7" customWidth="1"/>
    <col min="8453" max="8453" width="18.140625" style="7" customWidth="1"/>
    <col min="8454" max="8454" width="24.140625" style="7" customWidth="1"/>
    <col min="8455" max="8455" width="36.00390625" style="7" customWidth="1"/>
    <col min="8456" max="8456" width="26.00390625" style="7" customWidth="1"/>
    <col min="8457" max="8457" width="25.57421875" style="7" customWidth="1"/>
    <col min="8458" max="8458" width="32.28125" style="7" customWidth="1"/>
    <col min="8459" max="8459" width="27.7109375" style="7" customWidth="1"/>
    <col min="8460" max="8460" width="23.140625" style="7" customWidth="1"/>
    <col min="8461" max="8461" width="21.00390625" style="7" customWidth="1"/>
    <col min="8462" max="8462" width="26.7109375" style="7" customWidth="1"/>
    <col min="8463" max="8463" width="18.28125" style="7" customWidth="1"/>
    <col min="8464" max="8464" width="16.7109375" style="7" customWidth="1"/>
    <col min="8465" max="8465" width="17.57421875" style="7" customWidth="1"/>
    <col min="8466" max="8469" width="9.140625" style="7" hidden="1" customWidth="1"/>
    <col min="8470" max="8705" width="9.140625" style="7" customWidth="1"/>
    <col min="8706" max="8706" width="22.421875" style="7" customWidth="1"/>
    <col min="8707" max="8707" width="20.28125" style="7" customWidth="1"/>
    <col min="8708" max="8708" width="18.00390625" style="7" customWidth="1"/>
    <col min="8709" max="8709" width="18.140625" style="7" customWidth="1"/>
    <col min="8710" max="8710" width="24.140625" style="7" customWidth="1"/>
    <col min="8711" max="8711" width="36.00390625" style="7" customWidth="1"/>
    <col min="8712" max="8712" width="26.00390625" style="7" customWidth="1"/>
    <col min="8713" max="8713" width="25.57421875" style="7" customWidth="1"/>
    <col min="8714" max="8714" width="32.28125" style="7" customWidth="1"/>
    <col min="8715" max="8715" width="27.7109375" style="7" customWidth="1"/>
    <col min="8716" max="8716" width="23.140625" style="7" customWidth="1"/>
    <col min="8717" max="8717" width="21.00390625" style="7" customWidth="1"/>
    <col min="8718" max="8718" width="26.7109375" style="7" customWidth="1"/>
    <col min="8719" max="8719" width="18.28125" style="7" customWidth="1"/>
    <col min="8720" max="8720" width="16.7109375" style="7" customWidth="1"/>
    <col min="8721" max="8721" width="17.57421875" style="7" customWidth="1"/>
    <col min="8722" max="8725" width="9.140625" style="7" hidden="1" customWidth="1"/>
    <col min="8726" max="8961" width="9.140625" style="7" customWidth="1"/>
    <col min="8962" max="8962" width="22.421875" style="7" customWidth="1"/>
    <col min="8963" max="8963" width="20.28125" style="7" customWidth="1"/>
    <col min="8964" max="8964" width="18.00390625" style="7" customWidth="1"/>
    <col min="8965" max="8965" width="18.140625" style="7" customWidth="1"/>
    <col min="8966" max="8966" width="24.140625" style="7" customWidth="1"/>
    <col min="8967" max="8967" width="36.00390625" style="7" customWidth="1"/>
    <col min="8968" max="8968" width="26.00390625" style="7" customWidth="1"/>
    <col min="8969" max="8969" width="25.57421875" style="7" customWidth="1"/>
    <col min="8970" max="8970" width="32.28125" style="7" customWidth="1"/>
    <col min="8971" max="8971" width="27.7109375" style="7" customWidth="1"/>
    <col min="8972" max="8972" width="23.140625" style="7" customWidth="1"/>
    <col min="8973" max="8973" width="21.00390625" style="7" customWidth="1"/>
    <col min="8974" max="8974" width="26.7109375" style="7" customWidth="1"/>
    <col min="8975" max="8975" width="18.28125" style="7" customWidth="1"/>
    <col min="8976" max="8976" width="16.7109375" style="7" customWidth="1"/>
    <col min="8977" max="8977" width="17.57421875" style="7" customWidth="1"/>
    <col min="8978" max="8981" width="9.140625" style="7" hidden="1" customWidth="1"/>
    <col min="8982" max="9217" width="9.140625" style="7" customWidth="1"/>
    <col min="9218" max="9218" width="22.421875" style="7" customWidth="1"/>
    <col min="9219" max="9219" width="20.28125" style="7" customWidth="1"/>
    <col min="9220" max="9220" width="18.00390625" style="7" customWidth="1"/>
    <col min="9221" max="9221" width="18.140625" style="7" customWidth="1"/>
    <col min="9222" max="9222" width="24.140625" style="7" customWidth="1"/>
    <col min="9223" max="9223" width="36.00390625" style="7" customWidth="1"/>
    <col min="9224" max="9224" width="26.00390625" style="7" customWidth="1"/>
    <col min="9225" max="9225" width="25.57421875" style="7" customWidth="1"/>
    <col min="9226" max="9226" width="32.28125" style="7" customWidth="1"/>
    <col min="9227" max="9227" width="27.7109375" style="7" customWidth="1"/>
    <col min="9228" max="9228" width="23.140625" style="7" customWidth="1"/>
    <col min="9229" max="9229" width="21.00390625" style="7" customWidth="1"/>
    <col min="9230" max="9230" width="26.7109375" style="7" customWidth="1"/>
    <col min="9231" max="9231" width="18.28125" style="7" customWidth="1"/>
    <col min="9232" max="9232" width="16.7109375" style="7" customWidth="1"/>
    <col min="9233" max="9233" width="17.57421875" style="7" customWidth="1"/>
    <col min="9234" max="9237" width="9.140625" style="7" hidden="1" customWidth="1"/>
    <col min="9238" max="9473" width="9.140625" style="7" customWidth="1"/>
    <col min="9474" max="9474" width="22.421875" style="7" customWidth="1"/>
    <col min="9475" max="9475" width="20.28125" style="7" customWidth="1"/>
    <col min="9476" max="9476" width="18.00390625" style="7" customWidth="1"/>
    <col min="9477" max="9477" width="18.140625" style="7" customWidth="1"/>
    <col min="9478" max="9478" width="24.140625" style="7" customWidth="1"/>
    <col min="9479" max="9479" width="36.00390625" style="7" customWidth="1"/>
    <col min="9480" max="9480" width="26.00390625" style="7" customWidth="1"/>
    <col min="9481" max="9481" width="25.57421875" style="7" customWidth="1"/>
    <col min="9482" max="9482" width="32.28125" style="7" customWidth="1"/>
    <col min="9483" max="9483" width="27.7109375" style="7" customWidth="1"/>
    <col min="9484" max="9484" width="23.140625" style="7" customWidth="1"/>
    <col min="9485" max="9485" width="21.00390625" style="7" customWidth="1"/>
    <col min="9486" max="9486" width="26.7109375" style="7" customWidth="1"/>
    <col min="9487" max="9487" width="18.28125" style="7" customWidth="1"/>
    <col min="9488" max="9488" width="16.7109375" style="7" customWidth="1"/>
    <col min="9489" max="9489" width="17.57421875" style="7" customWidth="1"/>
    <col min="9490" max="9493" width="9.140625" style="7" hidden="1" customWidth="1"/>
    <col min="9494" max="9729" width="9.140625" style="7" customWidth="1"/>
    <col min="9730" max="9730" width="22.421875" style="7" customWidth="1"/>
    <col min="9731" max="9731" width="20.28125" style="7" customWidth="1"/>
    <col min="9732" max="9732" width="18.00390625" style="7" customWidth="1"/>
    <col min="9733" max="9733" width="18.140625" style="7" customWidth="1"/>
    <col min="9734" max="9734" width="24.140625" style="7" customWidth="1"/>
    <col min="9735" max="9735" width="36.00390625" style="7" customWidth="1"/>
    <col min="9736" max="9736" width="26.00390625" style="7" customWidth="1"/>
    <col min="9737" max="9737" width="25.57421875" style="7" customWidth="1"/>
    <col min="9738" max="9738" width="32.28125" style="7" customWidth="1"/>
    <col min="9739" max="9739" width="27.7109375" style="7" customWidth="1"/>
    <col min="9740" max="9740" width="23.140625" style="7" customWidth="1"/>
    <col min="9741" max="9741" width="21.00390625" style="7" customWidth="1"/>
    <col min="9742" max="9742" width="26.7109375" style="7" customWidth="1"/>
    <col min="9743" max="9743" width="18.28125" style="7" customWidth="1"/>
    <col min="9744" max="9744" width="16.7109375" style="7" customWidth="1"/>
    <col min="9745" max="9745" width="17.57421875" style="7" customWidth="1"/>
    <col min="9746" max="9749" width="9.140625" style="7" hidden="1" customWidth="1"/>
    <col min="9750" max="9985" width="9.140625" style="7" customWidth="1"/>
    <col min="9986" max="9986" width="22.421875" style="7" customWidth="1"/>
    <col min="9987" max="9987" width="20.28125" style="7" customWidth="1"/>
    <col min="9988" max="9988" width="18.00390625" style="7" customWidth="1"/>
    <col min="9989" max="9989" width="18.140625" style="7" customWidth="1"/>
    <col min="9990" max="9990" width="24.140625" style="7" customWidth="1"/>
    <col min="9991" max="9991" width="36.00390625" style="7" customWidth="1"/>
    <col min="9992" max="9992" width="26.00390625" style="7" customWidth="1"/>
    <col min="9993" max="9993" width="25.57421875" style="7" customWidth="1"/>
    <col min="9994" max="9994" width="32.28125" style="7" customWidth="1"/>
    <col min="9995" max="9995" width="27.7109375" style="7" customWidth="1"/>
    <col min="9996" max="9996" width="23.140625" style="7" customWidth="1"/>
    <col min="9997" max="9997" width="21.00390625" style="7" customWidth="1"/>
    <col min="9998" max="9998" width="26.7109375" style="7" customWidth="1"/>
    <col min="9999" max="9999" width="18.28125" style="7" customWidth="1"/>
    <col min="10000" max="10000" width="16.7109375" style="7" customWidth="1"/>
    <col min="10001" max="10001" width="17.57421875" style="7" customWidth="1"/>
    <col min="10002" max="10005" width="9.140625" style="7" hidden="1" customWidth="1"/>
    <col min="10006" max="10241" width="9.140625" style="7" customWidth="1"/>
    <col min="10242" max="10242" width="22.421875" style="7" customWidth="1"/>
    <col min="10243" max="10243" width="20.28125" style="7" customWidth="1"/>
    <col min="10244" max="10244" width="18.00390625" style="7" customWidth="1"/>
    <col min="10245" max="10245" width="18.140625" style="7" customWidth="1"/>
    <col min="10246" max="10246" width="24.140625" style="7" customWidth="1"/>
    <col min="10247" max="10247" width="36.00390625" style="7" customWidth="1"/>
    <col min="10248" max="10248" width="26.00390625" style="7" customWidth="1"/>
    <col min="10249" max="10249" width="25.57421875" style="7" customWidth="1"/>
    <col min="10250" max="10250" width="32.28125" style="7" customWidth="1"/>
    <col min="10251" max="10251" width="27.7109375" style="7" customWidth="1"/>
    <col min="10252" max="10252" width="23.140625" style="7" customWidth="1"/>
    <col min="10253" max="10253" width="21.00390625" style="7" customWidth="1"/>
    <col min="10254" max="10254" width="26.7109375" style="7" customWidth="1"/>
    <col min="10255" max="10255" width="18.28125" style="7" customWidth="1"/>
    <col min="10256" max="10256" width="16.7109375" style="7" customWidth="1"/>
    <col min="10257" max="10257" width="17.57421875" style="7" customWidth="1"/>
    <col min="10258" max="10261" width="9.140625" style="7" hidden="1" customWidth="1"/>
    <col min="10262" max="10497" width="9.140625" style="7" customWidth="1"/>
    <col min="10498" max="10498" width="22.421875" style="7" customWidth="1"/>
    <col min="10499" max="10499" width="20.28125" style="7" customWidth="1"/>
    <col min="10500" max="10500" width="18.00390625" style="7" customWidth="1"/>
    <col min="10501" max="10501" width="18.140625" style="7" customWidth="1"/>
    <col min="10502" max="10502" width="24.140625" style="7" customWidth="1"/>
    <col min="10503" max="10503" width="36.00390625" style="7" customWidth="1"/>
    <col min="10504" max="10504" width="26.00390625" style="7" customWidth="1"/>
    <col min="10505" max="10505" width="25.57421875" style="7" customWidth="1"/>
    <col min="10506" max="10506" width="32.28125" style="7" customWidth="1"/>
    <col min="10507" max="10507" width="27.7109375" style="7" customWidth="1"/>
    <col min="10508" max="10508" width="23.140625" style="7" customWidth="1"/>
    <col min="10509" max="10509" width="21.00390625" style="7" customWidth="1"/>
    <col min="10510" max="10510" width="26.7109375" style="7" customWidth="1"/>
    <col min="10511" max="10511" width="18.28125" style="7" customWidth="1"/>
    <col min="10512" max="10512" width="16.7109375" style="7" customWidth="1"/>
    <col min="10513" max="10513" width="17.57421875" style="7" customWidth="1"/>
    <col min="10514" max="10517" width="9.140625" style="7" hidden="1" customWidth="1"/>
    <col min="10518" max="10753" width="9.140625" style="7" customWidth="1"/>
    <col min="10754" max="10754" width="22.421875" style="7" customWidth="1"/>
    <col min="10755" max="10755" width="20.28125" style="7" customWidth="1"/>
    <col min="10756" max="10756" width="18.00390625" style="7" customWidth="1"/>
    <col min="10757" max="10757" width="18.140625" style="7" customWidth="1"/>
    <col min="10758" max="10758" width="24.140625" style="7" customWidth="1"/>
    <col min="10759" max="10759" width="36.00390625" style="7" customWidth="1"/>
    <col min="10760" max="10760" width="26.00390625" style="7" customWidth="1"/>
    <col min="10761" max="10761" width="25.57421875" style="7" customWidth="1"/>
    <col min="10762" max="10762" width="32.28125" style="7" customWidth="1"/>
    <col min="10763" max="10763" width="27.7109375" style="7" customWidth="1"/>
    <col min="10764" max="10764" width="23.140625" style="7" customWidth="1"/>
    <col min="10765" max="10765" width="21.00390625" style="7" customWidth="1"/>
    <col min="10766" max="10766" width="26.7109375" style="7" customWidth="1"/>
    <col min="10767" max="10767" width="18.28125" style="7" customWidth="1"/>
    <col min="10768" max="10768" width="16.7109375" style="7" customWidth="1"/>
    <col min="10769" max="10769" width="17.57421875" style="7" customWidth="1"/>
    <col min="10770" max="10773" width="9.140625" style="7" hidden="1" customWidth="1"/>
    <col min="10774" max="11009" width="9.140625" style="7" customWidth="1"/>
    <col min="11010" max="11010" width="22.421875" style="7" customWidth="1"/>
    <col min="11011" max="11011" width="20.28125" style="7" customWidth="1"/>
    <col min="11012" max="11012" width="18.00390625" style="7" customWidth="1"/>
    <col min="11013" max="11013" width="18.140625" style="7" customWidth="1"/>
    <col min="11014" max="11014" width="24.140625" style="7" customWidth="1"/>
    <col min="11015" max="11015" width="36.00390625" style="7" customWidth="1"/>
    <col min="11016" max="11016" width="26.00390625" style="7" customWidth="1"/>
    <col min="11017" max="11017" width="25.57421875" style="7" customWidth="1"/>
    <col min="11018" max="11018" width="32.28125" style="7" customWidth="1"/>
    <col min="11019" max="11019" width="27.7109375" style="7" customWidth="1"/>
    <col min="11020" max="11020" width="23.140625" style="7" customWidth="1"/>
    <col min="11021" max="11021" width="21.00390625" style="7" customWidth="1"/>
    <col min="11022" max="11022" width="26.7109375" style="7" customWidth="1"/>
    <col min="11023" max="11023" width="18.28125" style="7" customWidth="1"/>
    <col min="11024" max="11024" width="16.7109375" style="7" customWidth="1"/>
    <col min="11025" max="11025" width="17.57421875" style="7" customWidth="1"/>
    <col min="11026" max="11029" width="9.140625" style="7" hidden="1" customWidth="1"/>
    <col min="11030" max="11265" width="9.140625" style="7" customWidth="1"/>
    <col min="11266" max="11266" width="22.421875" style="7" customWidth="1"/>
    <col min="11267" max="11267" width="20.28125" style="7" customWidth="1"/>
    <col min="11268" max="11268" width="18.00390625" style="7" customWidth="1"/>
    <col min="11269" max="11269" width="18.140625" style="7" customWidth="1"/>
    <col min="11270" max="11270" width="24.140625" style="7" customWidth="1"/>
    <col min="11271" max="11271" width="36.00390625" style="7" customWidth="1"/>
    <col min="11272" max="11272" width="26.00390625" style="7" customWidth="1"/>
    <col min="11273" max="11273" width="25.57421875" style="7" customWidth="1"/>
    <col min="11274" max="11274" width="32.28125" style="7" customWidth="1"/>
    <col min="11275" max="11275" width="27.7109375" style="7" customWidth="1"/>
    <col min="11276" max="11276" width="23.140625" style="7" customWidth="1"/>
    <col min="11277" max="11277" width="21.00390625" style="7" customWidth="1"/>
    <col min="11278" max="11278" width="26.7109375" style="7" customWidth="1"/>
    <col min="11279" max="11279" width="18.28125" style="7" customWidth="1"/>
    <col min="11280" max="11280" width="16.7109375" style="7" customWidth="1"/>
    <col min="11281" max="11281" width="17.57421875" style="7" customWidth="1"/>
    <col min="11282" max="11285" width="9.140625" style="7" hidden="1" customWidth="1"/>
    <col min="11286" max="11521" width="9.140625" style="7" customWidth="1"/>
    <col min="11522" max="11522" width="22.421875" style="7" customWidth="1"/>
    <col min="11523" max="11523" width="20.28125" style="7" customWidth="1"/>
    <col min="11524" max="11524" width="18.00390625" style="7" customWidth="1"/>
    <col min="11525" max="11525" width="18.140625" style="7" customWidth="1"/>
    <col min="11526" max="11526" width="24.140625" style="7" customWidth="1"/>
    <col min="11527" max="11527" width="36.00390625" style="7" customWidth="1"/>
    <col min="11528" max="11528" width="26.00390625" style="7" customWidth="1"/>
    <col min="11529" max="11529" width="25.57421875" style="7" customWidth="1"/>
    <col min="11530" max="11530" width="32.28125" style="7" customWidth="1"/>
    <col min="11531" max="11531" width="27.7109375" style="7" customWidth="1"/>
    <col min="11532" max="11532" width="23.140625" style="7" customWidth="1"/>
    <col min="11533" max="11533" width="21.00390625" style="7" customWidth="1"/>
    <col min="11534" max="11534" width="26.7109375" style="7" customWidth="1"/>
    <col min="11535" max="11535" width="18.28125" style="7" customWidth="1"/>
    <col min="11536" max="11536" width="16.7109375" style="7" customWidth="1"/>
    <col min="11537" max="11537" width="17.57421875" style="7" customWidth="1"/>
    <col min="11538" max="11541" width="9.140625" style="7" hidden="1" customWidth="1"/>
    <col min="11542" max="11777" width="9.140625" style="7" customWidth="1"/>
    <col min="11778" max="11778" width="22.421875" style="7" customWidth="1"/>
    <col min="11779" max="11779" width="20.28125" style="7" customWidth="1"/>
    <col min="11780" max="11780" width="18.00390625" style="7" customWidth="1"/>
    <col min="11781" max="11781" width="18.140625" style="7" customWidth="1"/>
    <col min="11782" max="11782" width="24.140625" style="7" customWidth="1"/>
    <col min="11783" max="11783" width="36.00390625" style="7" customWidth="1"/>
    <col min="11784" max="11784" width="26.00390625" style="7" customWidth="1"/>
    <col min="11785" max="11785" width="25.57421875" style="7" customWidth="1"/>
    <col min="11786" max="11786" width="32.28125" style="7" customWidth="1"/>
    <col min="11787" max="11787" width="27.7109375" style="7" customWidth="1"/>
    <col min="11788" max="11788" width="23.140625" style="7" customWidth="1"/>
    <col min="11789" max="11789" width="21.00390625" style="7" customWidth="1"/>
    <col min="11790" max="11790" width="26.7109375" style="7" customWidth="1"/>
    <col min="11791" max="11791" width="18.28125" style="7" customWidth="1"/>
    <col min="11792" max="11792" width="16.7109375" style="7" customWidth="1"/>
    <col min="11793" max="11793" width="17.57421875" style="7" customWidth="1"/>
    <col min="11794" max="11797" width="9.140625" style="7" hidden="1" customWidth="1"/>
    <col min="11798" max="12033" width="9.140625" style="7" customWidth="1"/>
    <col min="12034" max="12034" width="22.421875" style="7" customWidth="1"/>
    <col min="12035" max="12035" width="20.28125" style="7" customWidth="1"/>
    <col min="12036" max="12036" width="18.00390625" style="7" customWidth="1"/>
    <col min="12037" max="12037" width="18.140625" style="7" customWidth="1"/>
    <col min="12038" max="12038" width="24.140625" style="7" customWidth="1"/>
    <col min="12039" max="12039" width="36.00390625" style="7" customWidth="1"/>
    <col min="12040" max="12040" width="26.00390625" style="7" customWidth="1"/>
    <col min="12041" max="12041" width="25.57421875" style="7" customWidth="1"/>
    <col min="12042" max="12042" width="32.28125" style="7" customWidth="1"/>
    <col min="12043" max="12043" width="27.7109375" style="7" customWidth="1"/>
    <col min="12044" max="12044" width="23.140625" style="7" customWidth="1"/>
    <col min="12045" max="12045" width="21.00390625" style="7" customWidth="1"/>
    <col min="12046" max="12046" width="26.7109375" style="7" customWidth="1"/>
    <col min="12047" max="12047" width="18.28125" style="7" customWidth="1"/>
    <col min="12048" max="12048" width="16.7109375" style="7" customWidth="1"/>
    <col min="12049" max="12049" width="17.57421875" style="7" customWidth="1"/>
    <col min="12050" max="12053" width="9.140625" style="7" hidden="1" customWidth="1"/>
    <col min="12054" max="12289" width="9.140625" style="7" customWidth="1"/>
    <col min="12290" max="12290" width="22.421875" style="7" customWidth="1"/>
    <col min="12291" max="12291" width="20.28125" style="7" customWidth="1"/>
    <col min="12292" max="12292" width="18.00390625" style="7" customWidth="1"/>
    <col min="12293" max="12293" width="18.140625" style="7" customWidth="1"/>
    <col min="12294" max="12294" width="24.140625" style="7" customWidth="1"/>
    <col min="12295" max="12295" width="36.00390625" style="7" customWidth="1"/>
    <col min="12296" max="12296" width="26.00390625" style="7" customWidth="1"/>
    <col min="12297" max="12297" width="25.57421875" style="7" customWidth="1"/>
    <col min="12298" max="12298" width="32.28125" style="7" customWidth="1"/>
    <col min="12299" max="12299" width="27.7109375" style="7" customWidth="1"/>
    <col min="12300" max="12300" width="23.140625" style="7" customWidth="1"/>
    <col min="12301" max="12301" width="21.00390625" style="7" customWidth="1"/>
    <col min="12302" max="12302" width="26.7109375" style="7" customWidth="1"/>
    <col min="12303" max="12303" width="18.28125" style="7" customWidth="1"/>
    <col min="12304" max="12304" width="16.7109375" style="7" customWidth="1"/>
    <col min="12305" max="12305" width="17.57421875" style="7" customWidth="1"/>
    <col min="12306" max="12309" width="9.140625" style="7" hidden="1" customWidth="1"/>
    <col min="12310" max="12545" width="9.140625" style="7" customWidth="1"/>
    <col min="12546" max="12546" width="22.421875" style="7" customWidth="1"/>
    <col min="12547" max="12547" width="20.28125" style="7" customWidth="1"/>
    <col min="12548" max="12548" width="18.00390625" style="7" customWidth="1"/>
    <col min="12549" max="12549" width="18.140625" style="7" customWidth="1"/>
    <col min="12550" max="12550" width="24.140625" style="7" customWidth="1"/>
    <col min="12551" max="12551" width="36.00390625" style="7" customWidth="1"/>
    <col min="12552" max="12552" width="26.00390625" style="7" customWidth="1"/>
    <col min="12553" max="12553" width="25.57421875" style="7" customWidth="1"/>
    <col min="12554" max="12554" width="32.28125" style="7" customWidth="1"/>
    <col min="12555" max="12555" width="27.7109375" style="7" customWidth="1"/>
    <col min="12556" max="12556" width="23.140625" style="7" customWidth="1"/>
    <col min="12557" max="12557" width="21.00390625" style="7" customWidth="1"/>
    <col min="12558" max="12558" width="26.7109375" style="7" customWidth="1"/>
    <col min="12559" max="12559" width="18.28125" style="7" customWidth="1"/>
    <col min="12560" max="12560" width="16.7109375" style="7" customWidth="1"/>
    <col min="12561" max="12561" width="17.57421875" style="7" customWidth="1"/>
    <col min="12562" max="12565" width="9.140625" style="7" hidden="1" customWidth="1"/>
    <col min="12566" max="12801" width="9.140625" style="7" customWidth="1"/>
    <col min="12802" max="12802" width="22.421875" style="7" customWidth="1"/>
    <col min="12803" max="12803" width="20.28125" style="7" customWidth="1"/>
    <col min="12804" max="12804" width="18.00390625" style="7" customWidth="1"/>
    <col min="12805" max="12805" width="18.140625" style="7" customWidth="1"/>
    <col min="12806" max="12806" width="24.140625" style="7" customWidth="1"/>
    <col min="12807" max="12807" width="36.00390625" style="7" customWidth="1"/>
    <col min="12808" max="12808" width="26.00390625" style="7" customWidth="1"/>
    <col min="12809" max="12809" width="25.57421875" style="7" customWidth="1"/>
    <col min="12810" max="12810" width="32.28125" style="7" customWidth="1"/>
    <col min="12811" max="12811" width="27.7109375" style="7" customWidth="1"/>
    <col min="12812" max="12812" width="23.140625" style="7" customWidth="1"/>
    <col min="12813" max="12813" width="21.00390625" style="7" customWidth="1"/>
    <col min="12814" max="12814" width="26.7109375" style="7" customWidth="1"/>
    <col min="12815" max="12815" width="18.28125" style="7" customWidth="1"/>
    <col min="12816" max="12816" width="16.7109375" style="7" customWidth="1"/>
    <col min="12817" max="12817" width="17.57421875" style="7" customWidth="1"/>
    <col min="12818" max="12821" width="9.140625" style="7" hidden="1" customWidth="1"/>
    <col min="12822" max="13057" width="9.140625" style="7" customWidth="1"/>
    <col min="13058" max="13058" width="22.421875" style="7" customWidth="1"/>
    <col min="13059" max="13059" width="20.28125" style="7" customWidth="1"/>
    <col min="13060" max="13060" width="18.00390625" style="7" customWidth="1"/>
    <col min="13061" max="13061" width="18.140625" style="7" customWidth="1"/>
    <col min="13062" max="13062" width="24.140625" style="7" customWidth="1"/>
    <col min="13063" max="13063" width="36.00390625" style="7" customWidth="1"/>
    <col min="13064" max="13064" width="26.00390625" style="7" customWidth="1"/>
    <col min="13065" max="13065" width="25.57421875" style="7" customWidth="1"/>
    <col min="13066" max="13066" width="32.28125" style="7" customWidth="1"/>
    <col min="13067" max="13067" width="27.7109375" style="7" customWidth="1"/>
    <col min="13068" max="13068" width="23.140625" style="7" customWidth="1"/>
    <col min="13069" max="13069" width="21.00390625" style="7" customWidth="1"/>
    <col min="13070" max="13070" width="26.7109375" style="7" customWidth="1"/>
    <col min="13071" max="13071" width="18.28125" style="7" customWidth="1"/>
    <col min="13072" max="13072" width="16.7109375" style="7" customWidth="1"/>
    <col min="13073" max="13073" width="17.57421875" style="7" customWidth="1"/>
    <col min="13074" max="13077" width="9.140625" style="7" hidden="1" customWidth="1"/>
    <col min="13078" max="13313" width="9.140625" style="7" customWidth="1"/>
    <col min="13314" max="13314" width="22.421875" style="7" customWidth="1"/>
    <col min="13315" max="13315" width="20.28125" style="7" customWidth="1"/>
    <col min="13316" max="13316" width="18.00390625" style="7" customWidth="1"/>
    <col min="13317" max="13317" width="18.140625" style="7" customWidth="1"/>
    <col min="13318" max="13318" width="24.140625" style="7" customWidth="1"/>
    <col min="13319" max="13319" width="36.00390625" style="7" customWidth="1"/>
    <col min="13320" max="13320" width="26.00390625" style="7" customWidth="1"/>
    <col min="13321" max="13321" width="25.57421875" style="7" customWidth="1"/>
    <col min="13322" max="13322" width="32.28125" style="7" customWidth="1"/>
    <col min="13323" max="13323" width="27.7109375" style="7" customWidth="1"/>
    <col min="13324" max="13324" width="23.140625" style="7" customWidth="1"/>
    <col min="13325" max="13325" width="21.00390625" style="7" customWidth="1"/>
    <col min="13326" max="13326" width="26.7109375" style="7" customWidth="1"/>
    <col min="13327" max="13327" width="18.28125" style="7" customWidth="1"/>
    <col min="13328" max="13328" width="16.7109375" style="7" customWidth="1"/>
    <col min="13329" max="13329" width="17.57421875" style="7" customWidth="1"/>
    <col min="13330" max="13333" width="9.140625" style="7" hidden="1" customWidth="1"/>
    <col min="13334" max="13569" width="9.140625" style="7" customWidth="1"/>
    <col min="13570" max="13570" width="22.421875" style="7" customWidth="1"/>
    <col min="13571" max="13571" width="20.28125" style="7" customWidth="1"/>
    <col min="13572" max="13572" width="18.00390625" style="7" customWidth="1"/>
    <col min="13573" max="13573" width="18.140625" style="7" customWidth="1"/>
    <col min="13574" max="13574" width="24.140625" style="7" customWidth="1"/>
    <col min="13575" max="13575" width="36.00390625" style="7" customWidth="1"/>
    <col min="13576" max="13576" width="26.00390625" style="7" customWidth="1"/>
    <col min="13577" max="13577" width="25.57421875" style="7" customWidth="1"/>
    <col min="13578" max="13578" width="32.28125" style="7" customWidth="1"/>
    <col min="13579" max="13579" width="27.7109375" style="7" customWidth="1"/>
    <col min="13580" max="13580" width="23.140625" style="7" customWidth="1"/>
    <col min="13581" max="13581" width="21.00390625" style="7" customWidth="1"/>
    <col min="13582" max="13582" width="26.7109375" style="7" customWidth="1"/>
    <col min="13583" max="13583" width="18.28125" style="7" customWidth="1"/>
    <col min="13584" max="13584" width="16.7109375" style="7" customWidth="1"/>
    <col min="13585" max="13585" width="17.57421875" style="7" customWidth="1"/>
    <col min="13586" max="13589" width="9.140625" style="7" hidden="1" customWidth="1"/>
    <col min="13590" max="13825" width="9.140625" style="7" customWidth="1"/>
    <col min="13826" max="13826" width="22.421875" style="7" customWidth="1"/>
    <col min="13827" max="13827" width="20.28125" style="7" customWidth="1"/>
    <col min="13828" max="13828" width="18.00390625" style="7" customWidth="1"/>
    <col min="13829" max="13829" width="18.140625" style="7" customWidth="1"/>
    <col min="13830" max="13830" width="24.140625" style="7" customWidth="1"/>
    <col min="13831" max="13831" width="36.00390625" style="7" customWidth="1"/>
    <col min="13832" max="13832" width="26.00390625" style="7" customWidth="1"/>
    <col min="13833" max="13833" width="25.57421875" style="7" customWidth="1"/>
    <col min="13834" max="13834" width="32.28125" style="7" customWidth="1"/>
    <col min="13835" max="13835" width="27.7109375" style="7" customWidth="1"/>
    <col min="13836" max="13836" width="23.140625" style="7" customWidth="1"/>
    <col min="13837" max="13837" width="21.00390625" style="7" customWidth="1"/>
    <col min="13838" max="13838" width="26.7109375" style="7" customWidth="1"/>
    <col min="13839" max="13839" width="18.28125" style="7" customWidth="1"/>
    <col min="13840" max="13840" width="16.7109375" style="7" customWidth="1"/>
    <col min="13841" max="13841" width="17.57421875" style="7" customWidth="1"/>
    <col min="13842" max="13845" width="9.140625" style="7" hidden="1" customWidth="1"/>
    <col min="13846" max="14081" width="9.140625" style="7" customWidth="1"/>
    <col min="14082" max="14082" width="22.421875" style="7" customWidth="1"/>
    <col min="14083" max="14083" width="20.28125" style="7" customWidth="1"/>
    <col min="14084" max="14084" width="18.00390625" style="7" customWidth="1"/>
    <col min="14085" max="14085" width="18.140625" style="7" customWidth="1"/>
    <col min="14086" max="14086" width="24.140625" style="7" customWidth="1"/>
    <col min="14087" max="14087" width="36.00390625" style="7" customWidth="1"/>
    <col min="14088" max="14088" width="26.00390625" style="7" customWidth="1"/>
    <col min="14089" max="14089" width="25.57421875" style="7" customWidth="1"/>
    <col min="14090" max="14090" width="32.28125" style="7" customWidth="1"/>
    <col min="14091" max="14091" width="27.7109375" style="7" customWidth="1"/>
    <col min="14092" max="14092" width="23.140625" style="7" customWidth="1"/>
    <col min="14093" max="14093" width="21.00390625" style="7" customWidth="1"/>
    <col min="14094" max="14094" width="26.7109375" style="7" customWidth="1"/>
    <col min="14095" max="14095" width="18.28125" style="7" customWidth="1"/>
    <col min="14096" max="14096" width="16.7109375" style="7" customWidth="1"/>
    <col min="14097" max="14097" width="17.57421875" style="7" customWidth="1"/>
    <col min="14098" max="14101" width="9.140625" style="7" hidden="1" customWidth="1"/>
    <col min="14102" max="14337" width="9.140625" style="7" customWidth="1"/>
    <col min="14338" max="14338" width="22.421875" style="7" customWidth="1"/>
    <col min="14339" max="14339" width="20.28125" style="7" customWidth="1"/>
    <col min="14340" max="14340" width="18.00390625" style="7" customWidth="1"/>
    <col min="14341" max="14341" width="18.140625" style="7" customWidth="1"/>
    <col min="14342" max="14342" width="24.140625" style="7" customWidth="1"/>
    <col min="14343" max="14343" width="36.00390625" style="7" customWidth="1"/>
    <col min="14344" max="14344" width="26.00390625" style="7" customWidth="1"/>
    <col min="14345" max="14345" width="25.57421875" style="7" customWidth="1"/>
    <col min="14346" max="14346" width="32.28125" style="7" customWidth="1"/>
    <col min="14347" max="14347" width="27.7109375" style="7" customWidth="1"/>
    <col min="14348" max="14348" width="23.140625" style="7" customWidth="1"/>
    <col min="14349" max="14349" width="21.00390625" style="7" customWidth="1"/>
    <col min="14350" max="14350" width="26.7109375" style="7" customWidth="1"/>
    <col min="14351" max="14351" width="18.28125" style="7" customWidth="1"/>
    <col min="14352" max="14352" width="16.7109375" style="7" customWidth="1"/>
    <col min="14353" max="14353" width="17.57421875" style="7" customWidth="1"/>
    <col min="14354" max="14357" width="9.140625" style="7" hidden="1" customWidth="1"/>
    <col min="14358" max="14593" width="9.140625" style="7" customWidth="1"/>
    <col min="14594" max="14594" width="22.421875" style="7" customWidth="1"/>
    <col min="14595" max="14595" width="20.28125" style="7" customWidth="1"/>
    <col min="14596" max="14596" width="18.00390625" style="7" customWidth="1"/>
    <col min="14597" max="14597" width="18.140625" style="7" customWidth="1"/>
    <col min="14598" max="14598" width="24.140625" style="7" customWidth="1"/>
    <col min="14599" max="14599" width="36.00390625" style="7" customWidth="1"/>
    <col min="14600" max="14600" width="26.00390625" style="7" customWidth="1"/>
    <col min="14601" max="14601" width="25.57421875" style="7" customWidth="1"/>
    <col min="14602" max="14602" width="32.28125" style="7" customWidth="1"/>
    <col min="14603" max="14603" width="27.7109375" style="7" customWidth="1"/>
    <col min="14604" max="14604" width="23.140625" style="7" customWidth="1"/>
    <col min="14605" max="14605" width="21.00390625" style="7" customWidth="1"/>
    <col min="14606" max="14606" width="26.7109375" style="7" customWidth="1"/>
    <col min="14607" max="14607" width="18.28125" style="7" customWidth="1"/>
    <col min="14608" max="14608" width="16.7109375" style="7" customWidth="1"/>
    <col min="14609" max="14609" width="17.57421875" style="7" customWidth="1"/>
    <col min="14610" max="14613" width="9.140625" style="7" hidden="1" customWidth="1"/>
    <col min="14614" max="14849" width="9.140625" style="7" customWidth="1"/>
    <col min="14850" max="14850" width="22.421875" style="7" customWidth="1"/>
    <col min="14851" max="14851" width="20.28125" style="7" customWidth="1"/>
    <col min="14852" max="14852" width="18.00390625" style="7" customWidth="1"/>
    <col min="14853" max="14853" width="18.140625" style="7" customWidth="1"/>
    <col min="14854" max="14854" width="24.140625" style="7" customWidth="1"/>
    <col min="14855" max="14855" width="36.00390625" style="7" customWidth="1"/>
    <col min="14856" max="14856" width="26.00390625" style="7" customWidth="1"/>
    <col min="14857" max="14857" width="25.57421875" style="7" customWidth="1"/>
    <col min="14858" max="14858" width="32.28125" style="7" customWidth="1"/>
    <col min="14859" max="14859" width="27.7109375" style="7" customWidth="1"/>
    <col min="14860" max="14860" width="23.140625" style="7" customWidth="1"/>
    <col min="14861" max="14861" width="21.00390625" style="7" customWidth="1"/>
    <col min="14862" max="14862" width="26.7109375" style="7" customWidth="1"/>
    <col min="14863" max="14863" width="18.28125" style="7" customWidth="1"/>
    <col min="14864" max="14864" width="16.7109375" style="7" customWidth="1"/>
    <col min="14865" max="14865" width="17.57421875" style="7" customWidth="1"/>
    <col min="14866" max="14869" width="9.140625" style="7" hidden="1" customWidth="1"/>
    <col min="14870" max="15105" width="9.140625" style="7" customWidth="1"/>
    <col min="15106" max="15106" width="22.421875" style="7" customWidth="1"/>
    <col min="15107" max="15107" width="20.28125" style="7" customWidth="1"/>
    <col min="15108" max="15108" width="18.00390625" style="7" customWidth="1"/>
    <col min="15109" max="15109" width="18.140625" style="7" customWidth="1"/>
    <col min="15110" max="15110" width="24.140625" style="7" customWidth="1"/>
    <col min="15111" max="15111" width="36.00390625" style="7" customWidth="1"/>
    <col min="15112" max="15112" width="26.00390625" style="7" customWidth="1"/>
    <col min="15113" max="15113" width="25.57421875" style="7" customWidth="1"/>
    <col min="15114" max="15114" width="32.28125" style="7" customWidth="1"/>
    <col min="15115" max="15115" width="27.7109375" style="7" customWidth="1"/>
    <col min="15116" max="15116" width="23.140625" style="7" customWidth="1"/>
    <col min="15117" max="15117" width="21.00390625" style="7" customWidth="1"/>
    <col min="15118" max="15118" width="26.7109375" style="7" customWidth="1"/>
    <col min="15119" max="15119" width="18.28125" style="7" customWidth="1"/>
    <col min="15120" max="15120" width="16.7109375" style="7" customWidth="1"/>
    <col min="15121" max="15121" width="17.57421875" style="7" customWidth="1"/>
    <col min="15122" max="15125" width="9.140625" style="7" hidden="1" customWidth="1"/>
    <col min="15126" max="15361" width="9.140625" style="7" customWidth="1"/>
    <col min="15362" max="15362" width="22.421875" style="7" customWidth="1"/>
    <col min="15363" max="15363" width="20.28125" style="7" customWidth="1"/>
    <col min="15364" max="15364" width="18.00390625" style="7" customWidth="1"/>
    <col min="15365" max="15365" width="18.140625" style="7" customWidth="1"/>
    <col min="15366" max="15366" width="24.140625" style="7" customWidth="1"/>
    <col min="15367" max="15367" width="36.00390625" style="7" customWidth="1"/>
    <col min="15368" max="15368" width="26.00390625" style="7" customWidth="1"/>
    <col min="15369" max="15369" width="25.57421875" style="7" customWidth="1"/>
    <col min="15370" max="15370" width="32.28125" style="7" customWidth="1"/>
    <col min="15371" max="15371" width="27.7109375" style="7" customWidth="1"/>
    <col min="15372" max="15372" width="23.140625" style="7" customWidth="1"/>
    <col min="15373" max="15373" width="21.00390625" style="7" customWidth="1"/>
    <col min="15374" max="15374" width="26.7109375" style="7" customWidth="1"/>
    <col min="15375" max="15375" width="18.28125" style="7" customWidth="1"/>
    <col min="15376" max="15376" width="16.7109375" style="7" customWidth="1"/>
    <col min="15377" max="15377" width="17.57421875" style="7" customWidth="1"/>
    <col min="15378" max="15381" width="9.140625" style="7" hidden="1" customWidth="1"/>
    <col min="15382" max="15617" width="9.140625" style="7" customWidth="1"/>
    <col min="15618" max="15618" width="22.421875" style="7" customWidth="1"/>
    <col min="15619" max="15619" width="20.28125" style="7" customWidth="1"/>
    <col min="15620" max="15620" width="18.00390625" style="7" customWidth="1"/>
    <col min="15621" max="15621" width="18.140625" style="7" customWidth="1"/>
    <col min="15622" max="15622" width="24.140625" style="7" customWidth="1"/>
    <col min="15623" max="15623" width="36.00390625" style="7" customWidth="1"/>
    <col min="15624" max="15624" width="26.00390625" style="7" customWidth="1"/>
    <col min="15625" max="15625" width="25.57421875" style="7" customWidth="1"/>
    <col min="15626" max="15626" width="32.28125" style="7" customWidth="1"/>
    <col min="15627" max="15627" width="27.7109375" style="7" customWidth="1"/>
    <col min="15628" max="15628" width="23.140625" style="7" customWidth="1"/>
    <col min="15629" max="15629" width="21.00390625" style="7" customWidth="1"/>
    <col min="15630" max="15630" width="26.7109375" style="7" customWidth="1"/>
    <col min="15631" max="15631" width="18.28125" style="7" customWidth="1"/>
    <col min="15632" max="15632" width="16.7109375" style="7" customWidth="1"/>
    <col min="15633" max="15633" width="17.57421875" style="7" customWidth="1"/>
    <col min="15634" max="15637" width="9.140625" style="7" hidden="1" customWidth="1"/>
    <col min="15638" max="15873" width="9.140625" style="7" customWidth="1"/>
    <col min="15874" max="15874" width="22.421875" style="7" customWidth="1"/>
    <col min="15875" max="15875" width="20.28125" style="7" customWidth="1"/>
    <col min="15876" max="15876" width="18.00390625" style="7" customWidth="1"/>
    <col min="15877" max="15877" width="18.140625" style="7" customWidth="1"/>
    <col min="15878" max="15878" width="24.140625" style="7" customWidth="1"/>
    <col min="15879" max="15879" width="36.00390625" style="7" customWidth="1"/>
    <col min="15880" max="15880" width="26.00390625" style="7" customWidth="1"/>
    <col min="15881" max="15881" width="25.57421875" style="7" customWidth="1"/>
    <col min="15882" max="15882" width="32.28125" style="7" customWidth="1"/>
    <col min="15883" max="15883" width="27.7109375" style="7" customWidth="1"/>
    <col min="15884" max="15884" width="23.140625" style="7" customWidth="1"/>
    <col min="15885" max="15885" width="21.00390625" style="7" customWidth="1"/>
    <col min="15886" max="15886" width="26.7109375" style="7" customWidth="1"/>
    <col min="15887" max="15887" width="18.28125" style="7" customWidth="1"/>
    <col min="15888" max="15888" width="16.7109375" style="7" customWidth="1"/>
    <col min="15889" max="15889" width="17.57421875" style="7" customWidth="1"/>
    <col min="15890" max="15893" width="9.140625" style="7" hidden="1" customWidth="1"/>
    <col min="15894" max="16129" width="9.140625" style="7" customWidth="1"/>
    <col min="16130" max="16130" width="22.421875" style="7" customWidth="1"/>
    <col min="16131" max="16131" width="20.28125" style="7" customWidth="1"/>
    <col min="16132" max="16132" width="18.00390625" style="7" customWidth="1"/>
    <col min="16133" max="16133" width="18.140625" style="7" customWidth="1"/>
    <col min="16134" max="16134" width="24.140625" style="7" customWidth="1"/>
    <col min="16135" max="16135" width="36.00390625" style="7" customWidth="1"/>
    <col min="16136" max="16136" width="26.00390625" style="7" customWidth="1"/>
    <col min="16137" max="16137" width="25.57421875" style="7" customWidth="1"/>
    <col min="16138" max="16138" width="32.28125" style="7" customWidth="1"/>
    <col min="16139" max="16139" width="27.7109375" style="7" customWidth="1"/>
    <col min="16140" max="16140" width="23.140625" style="7" customWidth="1"/>
    <col min="16141" max="16141" width="21.00390625" style="7" customWidth="1"/>
    <col min="16142" max="16142" width="26.7109375" style="7" customWidth="1"/>
    <col min="16143" max="16143" width="18.28125" style="7" customWidth="1"/>
    <col min="16144" max="16144" width="16.7109375" style="7" customWidth="1"/>
    <col min="16145" max="16145" width="17.57421875" style="7" customWidth="1"/>
    <col min="16146" max="16149" width="9.140625" style="7" hidden="1" customWidth="1"/>
    <col min="16150" max="16384" width="9.140625" style="7" customWidth="1"/>
  </cols>
  <sheetData>
    <row r="1" spans="1:17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40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</row>
    <row r="2" spans="1:17" s="6" customFormat="1" ht="90">
      <c r="A2" s="4" t="s">
        <v>42</v>
      </c>
      <c r="B2" s="5" t="s">
        <v>20</v>
      </c>
      <c r="C2" s="5" t="s">
        <v>20</v>
      </c>
      <c r="D2" s="5"/>
      <c r="E2" s="5" t="s">
        <v>20</v>
      </c>
      <c r="F2" s="5"/>
      <c r="G2" s="5"/>
      <c r="H2" s="5"/>
      <c r="I2" s="5"/>
      <c r="J2" s="5"/>
      <c r="K2" s="5"/>
      <c r="L2" s="5" t="s">
        <v>20</v>
      </c>
      <c r="M2" s="5"/>
      <c r="N2" s="4" t="s">
        <v>21</v>
      </c>
      <c r="O2" s="5" t="s">
        <v>20</v>
      </c>
      <c r="P2" s="4" t="s">
        <v>22</v>
      </c>
      <c r="Q2" s="4" t="s">
        <v>23</v>
      </c>
    </row>
    <row r="3" spans="18:21" ht="15">
      <c r="R3" s="7"/>
      <c r="S3" s="7"/>
      <c r="T3" s="7"/>
      <c r="U3" s="7"/>
    </row>
    <row r="4" spans="18:21" ht="15">
      <c r="R4" s="7"/>
      <c r="S4" s="7"/>
      <c r="T4" s="7"/>
      <c r="U4" s="7"/>
    </row>
    <row r="5" spans="18:21" ht="15">
      <c r="R5" s="7"/>
      <c r="S5" s="7"/>
      <c r="T5" s="7"/>
      <c r="U5" s="7"/>
    </row>
    <row r="6" spans="18:21" ht="15">
      <c r="R6" s="7"/>
      <c r="S6" s="7"/>
      <c r="T6" s="7"/>
      <c r="U6" s="7"/>
    </row>
    <row r="7" spans="18:21" ht="15">
      <c r="R7" s="7"/>
      <c r="S7" s="7"/>
      <c r="T7" s="7"/>
      <c r="U7" s="7"/>
    </row>
    <row r="8" spans="18:21" ht="15">
      <c r="R8" s="7"/>
      <c r="S8" s="7"/>
      <c r="T8" s="7"/>
      <c r="U8" s="7"/>
    </row>
    <row r="9" spans="18:21" ht="15">
      <c r="R9" s="7"/>
      <c r="S9" s="7"/>
      <c r="T9" s="7"/>
      <c r="U9" s="7"/>
    </row>
    <row r="10" spans="18:21" ht="15">
      <c r="R10" s="7"/>
      <c r="S10" s="7"/>
      <c r="T10" s="7"/>
      <c r="U10" s="7"/>
    </row>
    <row r="11" spans="18:21" ht="15">
      <c r="R11" s="7"/>
      <c r="S11" s="7"/>
      <c r="T11" s="7"/>
      <c r="U11" s="7"/>
    </row>
    <row r="12" spans="18:21" ht="15">
      <c r="R12" s="7"/>
      <c r="S12" s="7"/>
      <c r="T12" s="7"/>
      <c r="U12" s="7"/>
    </row>
    <row r="13" spans="18:21" ht="15">
      <c r="R13" s="7"/>
      <c r="S13" s="7"/>
      <c r="T13" s="7"/>
      <c r="U13" s="7"/>
    </row>
    <row r="14" spans="18:21" ht="15">
      <c r="R14" s="7"/>
      <c r="S14" s="7"/>
      <c r="T14" s="7"/>
      <c r="U14" s="7"/>
    </row>
    <row r="15" spans="18:21" ht="15">
      <c r="R15" s="7"/>
      <c r="S15" s="7"/>
      <c r="T15" s="7"/>
      <c r="U15" s="7"/>
    </row>
    <row r="16" spans="18:21" ht="15">
      <c r="R16" s="7"/>
      <c r="S16" s="7"/>
      <c r="T16" s="7"/>
      <c r="U16" s="7"/>
    </row>
    <row r="17" spans="18:21" ht="15">
      <c r="R17" s="7"/>
      <c r="S17" s="7"/>
      <c r="T17" s="7"/>
      <c r="U17" s="7"/>
    </row>
    <row r="18" spans="18:21" ht="15">
      <c r="R18" s="7"/>
      <c r="S18" s="7"/>
      <c r="T18" s="7"/>
      <c r="U18" s="7"/>
    </row>
    <row r="19" spans="18:21" ht="15">
      <c r="R19" s="7"/>
      <c r="S19" s="7"/>
      <c r="T19" s="7"/>
      <c r="U19" s="7"/>
    </row>
    <row r="20" spans="18:21" ht="15">
      <c r="R20" s="7"/>
      <c r="S20" s="7"/>
      <c r="T20" s="7"/>
      <c r="U20" s="7"/>
    </row>
    <row r="21" spans="18:21" ht="15">
      <c r="R21" s="7"/>
      <c r="S21" s="7"/>
      <c r="T21" s="7"/>
      <c r="U21" s="7"/>
    </row>
    <row r="22" spans="18:21" ht="15">
      <c r="R22" s="7"/>
      <c r="S22" s="7"/>
      <c r="T22" s="7"/>
      <c r="U22" s="7"/>
    </row>
    <row r="23" spans="18:21" ht="15">
      <c r="R23" s="7"/>
      <c r="S23" s="7"/>
      <c r="T23" s="7"/>
      <c r="U23" s="7"/>
    </row>
    <row r="24" spans="18:21" ht="15">
      <c r="R24" s="7"/>
      <c r="S24" s="7"/>
      <c r="T24" s="7"/>
      <c r="U24" s="7"/>
    </row>
  </sheetData>
  <dataValidations count="45">
    <dataValidation type="list" allowBlank="1" showInputMessage="1" showErrorMessage="1" sqref="Q3:Q65536 WVY983043:WVY1048576 WMC983043:WMC1048576 WCG983043:WCG1048576 VSK983043:VSK1048576 VIO983043:VIO1048576 UYS983043:UYS1048576 UOW983043:UOW1048576 UFA983043:UFA1048576 TVE983043:TVE1048576 TLI983043:TLI1048576 TBM983043:TBM1048576 SRQ983043:SRQ1048576 SHU983043:SHU1048576 RXY983043:RXY1048576 ROC983043:ROC1048576 REG983043:REG1048576 QUK983043:QUK1048576 QKO983043:QKO1048576 QAS983043:QAS1048576 PQW983043:PQW1048576 PHA983043:PHA1048576 OXE983043:OXE1048576 ONI983043:ONI1048576 ODM983043:ODM1048576 NTQ983043:NTQ1048576 NJU983043:NJU1048576 MZY983043:MZY1048576 MQC983043:MQC1048576 MGG983043:MGG1048576 LWK983043:LWK1048576 LMO983043:LMO1048576 LCS983043:LCS1048576 KSW983043:KSW1048576 KJA983043:KJA1048576 JZE983043:JZE1048576 JPI983043:JPI1048576 JFM983043:JFM1048576 IVQ983043:IVQ1048576 ILU983043:ILU1048576 IBY983043:IBY1048576 HSC983043:HSC1048576 HIG983043:HIG1048576 GYK983043:GYK1048576 GOO983043:GOO1048576 GES983043:GES1048576 FUW983043:FUW1048576 FLA983043:FLA1048576 FBE983043:FBE1048576 ERI983043:ERI1048576 EHM983043:EHM1048576 DXQ983043:DXQ1048576 DNU983043:DNU1048576 DDY983043:DDY1048576 CUC983043:CUC1048576 CKG983043:CKG1048576 CAK983043:CAK1048576 BQO983043:BQO1048576 BGS983043:BGS1048576 AWW983043:AWW1048576 ANA983043:ANA1048576 ADE983043:ADE1048576 TI983043:TI1048576 JM983043:JM1048576 Q983043:Q1048576 WVY917507:WVY983040 WMC917507:WMC983040 WCG917507:WCG983040 VSK917507:VSK983040 VIO917507:VIO983040 UYS917507:UYS983040 UOW917507:UOW983040 UFA917507:UFA983040 TVE917507:TVE983040 TLI917507:TLI983040 TBM917507:TBM983040 SRQ917507:SRQ983040 SHU917507:SHU983040 RXY917507:RXY983040 ROC917507:ROC983040 REG917507:REG983040 QUK917507:QUK983040 QKO917507:QKO983040 QAS917507:QAS983040 PQW917507:PQW983040 PHA917507:PHA983040 OXE917507:OXE983040 ONI917507:ONI983040 ODM917507:ODM983040 NTQ917507:NTQ983040 NJU917507:NJU983040 MZY917507:MZY983040 MQC917507:MQC983040 MGG917507:MGG983040 LWK917507:LWK983040 LMO917507:LMO983040 LCS917507:LCS983040 KSW917507:KSW983040 KJA917507:KJA983040 JZE917507:JZE983040">
      <formula1>Sheet2!$D$3:$D$5</formula1>
    </dataValidation>
    <dataValidation type="list" allowBlank="1" showInputMessage="1" showErrorMessage="1" sqref="JPI917507:JPI983040 JFM917507:JFM983040 IVQ917507:IVQ983040 ILU917507:ILU983040 IBY917507:IBY983040 HSC917507:HSC983040 HIG917507:HIG983040 GYK917507:GYK983040 GOO917507:GOO983040 GES917507:GES983040 FUW917507:FUW983040 FLA917507:FLA983040 FBE917507:FBE983040 ERI917507:ERI983040 EHM917507:EHM983040 DXQ917507:DXQ983040 DNU917507:DNU983040 DDY917507:DDY983040 CUC917507:CUC983040 CKG917507:CKG983040 CAK917507:CAK983040 BQO917507:BQO983040 BGS917507:BGS983040 AWW917507:AWW983040 ANA917507:ANA983040 ADE917507:ADE983040 TI917507:TI983040 JM917507:JM983040 Q917507:Q983040 WVY851971:WVY917504 WMC851971:WMC917504 WCG851971:WCG917504 VSK851971:VSK917504 VIO851971:VIO917504 UYS851971:UYS917504 UOW851971:UOW917504 UFA851971:UFA917504 TVE851971:TVE917504 TLI851971:TLI917504 TBM851971:TBM917504 SRQ851971:SRQ917504 SHU851971:SHU917504 RXY851971:RXY917504 ROC851971:ROC917504 REG851971:REG917504 QUK851971:QUK917504 QKO851971:QKO917504 QAS851971:QAS917504 PQW851971:PQW917504 PHA851971:PHA917504 OXE851971:OXE917504 ONI851971:ONI917504 ODM851971:ODM917504 NTQ851971:NTQ917504 NJU851971:NJU917504 MZY851971:MZY917504 MQC851971:MQC917504 MGG851971:MGG917504 LWK851971:LWK917504 LMO851971:LMO917504 LCS851971:LCS917504 KSW851971:KSW917504 KJA851971:KJA917504 JZE851971:JZE917504 JPI851971:JPI917504 JFM851971:JFM917504 IVQ851971:IVQ917504 ILU851971:ILU917504 IBY851971:IBY917504 HSC851971:HSC917504 HIG851971:HIG917504 GYK851971:GYK917504 GOO851971:GOO917504 GES851971:GES917504 FUW851971:FUW917504 FLA851971:FLA917504 FBE851971:FBE917504 ERI851971:ERI917504 EHM851971:EHM917504 DXQ851971:DXQ917504 DNU851971:DNU917504 DDY851971:DDY917504 CUC851971:CUC917504 CKG851971:CKG917504 CAK851971:CAK917504 BQO851971:BQO917504 BGS851971:BGS917504 AWW851971:AWW917504 ANA851971:ANA917504 ADE851971:ADE917504 TI851971:TI917504 JM851971:JM917504 Q851971:Q917504 WVY786435:WVY851968 WMC786435:WMC851968 WCG786435:WCG851968 VSK786435:VSK851968 VIO786435:VIO851968 UYS786435:UYS851968 UOW786435:UOW851968">
      <formula1>Sheet2!$D$3:$D$5</formula1>
    </dataValidation>
    <dataValidation type="list" allowBlank="1" showInputMessage="1" showErrorMessage="1" sqref="UFA786435:UFA851968 TVE786435:TVE851968 TLI786435:TLI851968 TBM786435:TBM851968 SRQ786435:SRQ851968 SHU786435:SHU851968 RXY786435:RXY851968 ROC786435:ROC851968 REG786435:REG851968 QUK786435:QUK851968 QKO786435:QKO851968 QAS786435:QAS851968 PQW786435:PQW851968 PHA786435:PHA851968 OXE786435:OXE851968 ONI786435:ONI851968 ODM786435:ODM851968 NTQ786435:NTQ851968 NJU786435:NJU851968 MZY786435:MZY851968 MQC786435:MQC851968 MGG786435:MGG851968 LWK786435:LWK851968 LMO786435:LMO851968 LCS786435:LCS851968 KSW786435:KSW851968 KJA786435:KJA851968 JZE786435:JZE851968 JPI786435:JPI851968 JFM786435:JFM851968 IVQ786435:IVQ851968 ILU786435:ILU851968 IBY786435:IBY851968 HSC786435:HSC851968 HIG786435:HIG851968 GYK786435:GYK851968 GOO786435:GOO851968 GES786435:GES851968 FUW786435:FUW851968 FLA786435:FLA851968 FBE786435:FBE851968 ERI786435:ERI851968 EHM786435:EHM851968 DXQ786435:DXQ851968 DNU786435:DNU851968 DDY786435:DDY851968 CUC786435:CUC851968 CKG786435:CKG851968 CAK786435:CAK851968 BQO786435:BQO851968 BGS786435:BGS851968 AWW786435:AWW851968 ANA786435:ANA851968 ADE786435:ADE851968 TI786435:TI851968 JM786435:JM851968 Q786435:Q851968 WVY720899:WVY786432 WMC720899:WMC786432 WCG720899:WCG786432 VSK720899:VSK786432 VIO720899:VIO786432 UYS720899:UYS786432 UOW720899:UOW786432 UFA720899:UFA786432 TVE720899:TVE786432 TLI720899:TLI786432 TBM720899:TBM786432 SRQ720899:SRQ786432 SHU720899:SHU786432 RXY720899:RXY786432 ROC720899:ROC786432 REG720899:REG786432 QUK720899:QUK786432 QKO720899:QKO786432 QAS720899:QAS786432 PQW720899:PQW786432 PHA720899:PHA786432 OXE720899:OXE786432 ONI720899:ONI786432 ODM720899:ODM786432 NTQ720899:NTQ786432 NJU720899:NJU786432 MZY720899:MZY786432 MQC720899:MQC786432 MGG720899:MGG786432 LWK720899:LWK786432 LMO720899:LMO786432 LCS720899:LCS786432 KSW720899:KSW786432 KJA720899:KJA786432 JZE720899:JZE786432 JPI720899:JPI786432 JFM720899:JFM786432 IVQ720899:IVQ786432 ILU720899:ILU786432 IBY720899:IBY786432 HSC720899:HSC786432 HIG720899:HIG786432 GYK720899:GYK786432">
      <formula1>Sheet2!$D$3:$D$5</formula1>
    </dataValidation>
    <dataValidation type="list" allowBlank="1" showInputMessage="1" showErrorMessage="1" sqref="GOO720899:GOO786432 GES720899:GES786432 FUW720899:FUW786432 FLA720899:FLA786432 FBE720899:FBE786432 ERI720899:ERI786432 EHM720899:EHM786432 DXQ720899:DXQ786432 DNU720899:DNU786432 DDY720899:DDY786432 CUC720899:CUC786432 CKG720899:CKG786432 CAK720899:CAK786432 BQO720899:BQO786432 BGS720899:BGS786432 AWW720899:AWW786432 ANA720899:ANA786432 ADE720899:ADE786432 TI720899:TI786432 JM720899:JM786432 Q720899:Q786432 WVY655363:WVY720896 WMC655363:WMC720896 WCG655363:WCG720896 VSK655363:VSK720896 VIO655363:VIO720896 UYS655363:UYS720896 UOW655363:UOW720896 UFA655363:UFA720896 TVE655363:TVE720896 TLI655363:TLI720896 TBM655363:TBM720896 SRQ655363:SRQ720896 SHU655363:SHU720896 RXY655363:RXY720896 ROC655363:ROC720896 REG655363:REG720896 QUK655363:QUK720896 QKO655363:QKO720896 QAS655363:QAS720896 PQW655363:PQW720896 PHA655363:PHA720896 OXE655363:OXE720896 ONI655363:ONI720896 ODM655363:ODM720896 NTQ655363:NTQ720896 NJU655363:NJU720896 MZY655363:MZY720896 MQC655363:MQC720896 MGG655363:MGG720896 LWK655363:LWK720896 LMO655363:LMO720896 LCS655363:LCS720896 KSW655363:KSW720896 KJA655363:KJA720896 JZE655363:JZE720896 JPI655363:JPI720896 JFM655363:JFM720896 IVQ655363:IVQ720896 ILU655363:ILU720896 IBY655363:IBY720896 HSC655363:HSC720896 HIG655363:HIG720896 GYK655363:GYK720896 GOO655363:GOO720896 GES655363:GES720896 FUW655363:FUW720896 FLA655363:FLA720896 FBE655363:FBE720896 ERI655363:ERI720896 EHM655363:EHM720896 DXQ655363:DXQ720896 DNU655363:DNU720896 DDY655363:DDY720896 CUC655363:CUC720896 CKG655363:CKG720896 CAK655363:CAK720896 BQO655363:BQO720896 BGS655363:BGS720896 AWW655363:AWW720896 ANA655363:ANA720896 ADE655363:ADE720896 TI655363:TI720896 JM655363:JM720896 Q655363:Q720896 WVY589827:WVY655360 WMC589827:WMC655360 WCG589827:WCG655360 VSK589827:VSK655360 VIO589827:VIO655360 UYS589827:UYS655360 UOW589827:UOW655360 UFA589827:UFA655360 TVE589827:TVE655360 TLI589827:TLI655360 TBM589827:TBM655360 SRQ589827:SRQ655360 SHU589827:SHU655360 RXY589827:RXY655360 ROC589827:ROC655360">
      <formula1>Sheet2!$D$3:$D$5</formula1>
    </dataValidation>
    <dataValidation type="list" allowBlank="1" showInputMessage="1" showErrorMessage="1" sqref="REG589827:REG655360 QUK589827:QUK655360 QKO589827:QKO655360 QAS589827:QAS655360 PQW589827:PQW655360 PHA589827:PHA655360 OXE589827:OXE655360 ONI589827:ONI655360 ODM589827:ODM655360 NTQ589827:NTQ655360 NJU589827:NJU655360 MZY589827:MZY655360 MQC589827:MQC655360 MGG589827:MGG655360 LWK589827:LWK655360 LMO589827:LMO655360 LCS589827:LCS655360 KSW589827:KSW655360 KJA589827:KJA655360 JZE589827:JZE655360 JPI589827:JPI655360 JFM589827:JFM655360 IVQ589827:IVQ655360 ILU589827:ILU655360 IBY589827:IBY655360 HSC589827:HSC655360 HIG589827:HIG655360 GYK589827:GYK655360 GOO589827:GOO655360 GES589827:GES655360 FUW589827:FUW655360 FLA589827:FLA655360 FBE589827:FBE655360 ERI589827:ERI655360 EHM589827:EHM655360 DXQ589827:DXQ655360 DNU589827:DNU655360 DDY589827:DDY655360 CUC589827:CUC655360 CKG589827:CKG655360 CAK589827:CAK655360 BQO589827:BQO655360 BGS589827:BGS655360 AWW589827:AWW655360 ANA589827:ANA655360 ADE589827:ADE655360 TI589827:TI655360 JM589827:JM655360 Q589827:Q655360 WVY524291:WVY589824 WMC524291:WMC589824 WCG524291:WCG589824 VSK524291:VSK589824 VIO524291:VIO589824 UYS524291:UYS589824 UOW524291:UOW589824 UFA524291:UFA589824 TVE524291:TVE589824 TLI524291:TLI589824 TBM524291:TBM589824 SRQ524291:SRQ589824 SHU524291:SHU589824 RXY524291:RXY589824 ROC524291:ROC589824 REG524291:REG589824 QUK524291:QUK589824 QKO524291:QKO589824 QAS524291:QAS589824 PQW524291:PQW589824 PHA524291:PHA589824 OXE524291:OXE589824 ONI524291:ONI589824 ODM524291:ODM589824 NTQ524291:NTQ589824 NJU524291:NJU589824 MZY524291:MZY589824 MQC524291:MQC589824 MGG524291:MGG589824 LWK524291:LWK589824 LMO524291:LMO589824 LCS524291:LCS589824 KSW524291:KSW589824 KJA524291:KJA589824 JZE524291:JZE589824 JPI524291:JPI589824 JFM524291:JFM589824 IVQ524291:IVQ589824 ILU524291:ILU589824 IBY524291:IBY589824 HSC524291:HSC589824 HIG524291:HIG589824 GYK524291:GYK589824 GOO524291:GOO589824 GES524291:GES589824 FUW524291:FUW589824 FLA524291:FLA589824 FBE524291:FBE589824 ERI524291:ERI589824 EHM524291:EHM589824 DXQ524291:DXQ589824">
      <formula1>Sheet2!$D$3:$D$5</formula1>
    </dataValidation>
    <dataValidation type="list" allowBlank="1" showInputMessage="1" showErrorMessage="1" sqref="DNU524291:DNU589824 DDY524291:DDY589824 CUC524291:CUC589824 CKG524291:CKG589824 CAK524291:CAK589824 BQO524291:BQO589824 BGS524291:BGS589824 AWW524291:AWW589824 ANA524291:ANA589824 ADE524291:ADE589824 TI524291:TI589824 JM524291:JM589824 Q524291:Q589824 WVY458755:WVY524288 WMC458755:WMC524288 WCG458755:WCG524288 VSK458755:VSK524288 VIO458755:VIO524288 UYS458755:UYS524288 UOW458755:UOW524288 UFA458755:UFA524288 TVE458755:TVE524288 TLI458755:TLI524288 TBM458755:TBM524288 SRQ458755:SRQ524288 SHU458755:SHU524288 RXY458755:RXY524288 ROC458755:ROC524288 REG458755:REG524288 QUK458755:QUK524288 QKO458755:QKO524288 QAS458755:QAS524288 PQW458755:PQW524288 PHA458755:PHA524288 OXE458755:OXE524288 ONI458755:ONI524288 ODM458755:ODM524288 NTQ458755:NTQ524288 NJU458755:NJU524288 MZY458755:MZY524288 MQC458755:MQC524288 MGG458755:MGG524288 LWK458755:LWK524288 LMO458755:LMO524288 LCS458755:LCS524288 KSW458755:KSW524288 KJA458755:KJA524288 JZE458755:JZE524288 JPI458755:JPI524288 JFM458755:JFM524288 IVQ458755:IVQ524288 ILU458755:ILU524288 IBY458755:IBY524288 HSC458755:HSC524288 HIG458755:HIG524288 GYK458755:GYK524288 GOO458755:GOO524288 GES458755:GES524288 FUW458755:FUW524288 FLA458755:FLA524288 FBE458755:FBE524288 ERI458755:ERI524288 EHM458755:EHM524288 DXQ458755:DXQ524288 DNU458755:DNU524288 DDY458755:DDY524288 CUC458755:CUC524288 CKG458755:CKG524288 CAK458755:CAK524288 BQO458755:BQO524288 BGS458755:BGS524288 AWW458755:AWW524288 ANA458755:ANA524288 ADE458755:ADE524288 TI458755:TI524288 JM458755:JM524288 Q458755:Q524288 WVY393219:WVY458752 WMC393219:WMC458752 WCG393219:WCG458752 VSK393219:VSK458752 VIO393219:VIO458752 UYS393219:UYS458752 UOW393219:UOW458752 UFA393219:UFA458752 TVE393219:TVE458752 TLI393219:TLI458752 TBM393219:TBM458752 SRQ393219:SRQ458752 SHU393219:SHU458752 RXY393219:RXY458752 ROC393219:ROC458752 REG393219:REG458752 QUK393219:QUK458752 QKO393219:QKO458752 QAS393219:QAS458752 PQW393219:PQW458752 PHA393219:PHA458752 OXE393219:OXE458752 ONI393219:ONI458752">
      <formula1>Sheet2!$D$3:$D$5</formula1>
    </dataValidation>
    <dataValidation type="list" allowBlank="1" showInputMessage="1" showErrorMessage="1" sqref="ODM393219:ODM458752 NTQ393219:NTQ458752 NJU393219:NJU458752 MZY393219:MZY458752 MQC393219:MQC458752 MGG393219:MGG458752 LWK393219:LWK458752 LMO393219:LMO458752 LCS393219:LCS458752 KSW393219:KSW458752 KJA393219:KJA458752 JZE393219:JZE458752 JPI393219:JPI458752 JFM393219:JFM458752 IVQ393219:IVQ458752 ILU393219:ILU458752 IBY393219:IBY458752 HSC393219:HSC458752 HIG393219:HIG458752 GYK393219:GYK458752 GOO393219:GOO458752 GES393219:GES458752 FUW393219:FUW458752 FLA393219:FLA458752 FBE393219:FBE458752 ERI393219:ERI458752 EHM393219:EHM458752 DXQ393219:DXQ458752 DNU393219:DNU458752 DDY393219:DDY458752 CUC393219:CUC458752 CKG393219:CKG458752 CAK393219:CAK458752 BQO393219:BQO458752 BGS393219:BGS458752 AWW393219:AWW458752 ANA393219:ANA458752 ADE393219:ADE458752 TI393219:TI458752 JM393219:JM458752 Q393219:Q458752 WVY327683:WVY393216 WMC327683:WMC393216 WCG327683:WCG393216 VSK327683:VSK393216 VIO327683:VIO393216 UYS327683:UYS393216 UOW327683:UOW393216 UFA327683:UFA393216 TVE327683:TVE393216 TLI327683:TLI393216 TBM327683:TBM393216 SRQ327683:SRQ393216 SHU327683:SHU393216 RXY327683:RXY393216 ROC327683:ROC393216 REG327683:REG393216 QUK327683:QUK393216 QKO327683:QKO393216 QAS327683:QAS393216 PQW327683:PQW393216 PHA327683:PHA393216 OXE327683:OXE393216 ONI327683:ONI393216 ODM327683:ODM393216 NTQ327683:NTQ393216 NJU327683:NJU393216 MZY327683:MZY393216 MQC327683:MQC393216 MGG327683:MGG393216 LWK327683:LWK393216 LMO327683:LMO393216 LCS327683:LCS393216 KSW327683:KSW393216 KJA327683:KJA393216 JZE327683:JZE393216 JPI327683:JPI393216 JFM327683:JFM393216 IVQ327683:IVQ393216 ILU327683:ILU393216 IBY327683:IBY393216 HSC327683:HSC393216 HIG327683:HIG393216 GYK327683:GYK393216 GOO327683:GOO393216 GES327683:GES393216 FUW327683:FUW393216 FLA327683:FLA393216 FBE327683:FBE393216 ERI327683:ERI393216 EHM327683:EHM393216 DXQ327683:DXQ393216 DNU327683:DNU393216 DDY327683:DDY393216 CUC327683:CUC393216 CKG327683:CKG393216 CAK327683:CAK393216 BQO327683:BQO393216 BGS327683:BGS393216 AWW327683:AWW393216">
      <formula1>Sheet2!$D$3:$D$5</formula1>
    </dataValidation>
    <dataValidation type="list" allowBlank="1" showInputMessage="1" showErrorMessage="1" sqref="ANA327683:ANA393216 ADE327683:ADE393216 TI327683:TI393216 JM327683:JM393216 Q327683:Q393216 WVY262147:WVY327680 WMC262147:WMC327680 WCG262147:WCG327680 VSK262147:VSK327680 VIO262147:VIO327680 UYS262147:UYS327680 UOW262147:UOW327680 UFA262147:UFA327680 TVE262147:TVE327680 TLI262147:TLI327680 TBM262147:TBM327680 SRQ262147:SRQ327680 SHU262147:SHU327680 RXY262147:RXY327680 ROC262147:ROC327680 REG262147:REG327680 QUK262147:QUK327680 QKO262147:QKO327680 QAS262147:QAS327680 PQW262147:PQW327680 PHA262147:PHA327680 OXE262147:OXE327680 ONI262147:ONI327680 ODM262147:ODM327680 NTQ262147:NTQ327680 NJU262147:NJU327680 MZY262147:MZY327680 MQC262147:MQC327680 MGG262147:MGG327680 LWK262147:LWK327680 LMO262147:LMO327680 LCS262147:LCS327680 KSW262147:KSW327680 KJA262147:KJA327680 JZE262147:JZE327680 JPI262147:JPI327680 JFM262147:JFM327680 IVQ262147:IVQ327680 ILU262147:ILU327680 IBY262147:IBY327680 HSC262147:HSC327680 HIG262147:HIG327680 GYK262147:GYK327680 GOO262147:GOO327680 GES262147:GES327680 FUW262147:FUW327680 FLA262147:FLA327680 FBE262147:FBE327680 ERI262147:ERI327680 EHM262147:EHM327680 DXQ262147:DXQ327680 DNU262147:DNU327680 DDY262147:DDY327680 CUC262147:CUC327680 CKG262147:CKG327680 CAK262147:CAK327680 BQO262147:BQO327680 BGS262147:BGS327680 AWW262147:AWW327680 ANA262147:ANA327680 ADE262147:ADE327680 TI262147:TI327680 JM262147:JM327680 Q262147:Q327680 WVY196611:WVY262144 WMC196611:WMC262144 WCG196611:WCG262144 VSK196611:VSK262144 VIO196611:VIO262144 UYS196611:UYS262144 UOW196611:UOW262144 UFA196611:UFA262144 TVE196611:TVE262144 TLI196611:TLI262144 TBM196611:TBM262144 SRQ196611:SRQ262144 SHU196611:SHU262144 RXY196611:RXY262144 ROC196611:ROC262144 REG196611:REG262144 QUK196611:QUK262144 QKO196611:QKO262144 QAS196611:QAS262144 PQW196611:PQW262144 PHA196611:PHA262144 OXE196611:OXE262144 ONI196611:ONI262144 ODM196611:ODM262144 NTQ196611:NTQ262144 NJU196611:NJU262144 MZY196611:MZY262144 MQC196611:MQC262144 MGG196611:MGG262144 LWK196611:LWK262144 LMO196611:LMO262144">
      <formula1>Sheet2!$D$3:$D$5</formula1>
    </dataValidation>
    <dataValidation type="list" allowBlank="1" showInputMessage="1" showErrorMessage="1" sqref="LCS196611:LCS262144 KSW196611:KSW262144 KJA196611:KJA262144 JZE196611:JZE262144 JPI196611:JPI262144 JFM196611:JFM262144 IVQ196611:IVQ262144 ILU196611:ILU262144 IBY196611:IBY262144 HSC196611:HSC262144 HIG196611:HIG262144 GYK196611:GYK262144 GOO196611:GOO262144 GES196611:GES262144 FUW196611:FUW262144 FLA196611:FLA262144 FBE196611:FBE262144 ERI196611:ERI262144 EHM196611:EHM262144 DXQ196611:DXQ262144 DNU196611:DNU262144 DDY196611:DDY262144 CUC196611:CUC262144 CKG196611:CKG262144 CAK196611:CAK262144 BQO196611:BQO262144 BGS196611:BGS262144 AWW196611:AWW262144 ANA196611:ANA262144 ADE196611:ADE262144 TI196611:TI262144 JM196611:JM262144 Q196611:Q262144 WVY131075:WVY196608 WMC131075:WMC196608 WCG131075:WCG196608 VSK131075:VSK196608 VIO131075:VIO196608 UYS131075:UYS196608 UOW131075:UOW196608 UFA131075:UFA196608 TVE131075:TVE196608 TLI131075:TLI196608 TBM131075:TBM196608 SRQ131075:SRQ196608 SHU131075:SHU196608 RXY131075:RXY196608 ROC131075:ROC196608 REG131075:REG196608 QUK131075:QUK196608 QKO131075:QKO196608 QAS131075:QAS196608 PQW131075:PQW196608 PHA131075:PHA196608 OXE131075:OXE196608 ONI131075:ONI196608 ODM131075:ODM196608 NTQ131075:NTQ196608 NJU131075:NJU196608 MZY131075:MZY196608 MQC131075:MQC196608 MGG131075:MGG196608 LWK131075:LWK196608 LMO131075:LMO196608 LCS131075:LCS196608 KSW131075:KSW196608 KJA131075:KJA196608 JZE131075:JZE196608 JPI131075:JPI196608 JFM131075:JFM196608 IVQ131075:IVQ196608 ILU131075:ILU196608 IBY131075:IBY196608 HSC131075:HSC196608 HIG131075:HIG196608 GYK131075:GYK196608 GOO131075:GOO196608 GES131075:GES196608 FUW131075:FUW196608 FLA131075:FLA196608 FBE131075:FBE196608 ERI131075:ERI196608 EHM131075:EHM196608 DXQ131075:DXQ196608 DNU131075:DNU196608 DDY131075:DDY196608 CUC131075:CUC196608 CKG131075:CKG196608 CAK131075:CAK196608 BQO131075:BQO196608 BGS131075:BGS196608 AWW131075:AWW196608 ANA131075:ANA196608 ADE131075:ADE196608 TI131075:TI196608 JM131075:JM196608 Q131075:Q196608 WVY65539:WVY131072 WMC65539:WMC131072 WCG65539:WCG131072">
      <formula1>Sheet2!$D$3:$D$5</formula1>
    </dataValidation>
    <dataValidation type="list" allowBlank="1" showInputMessage="1" showErrorMessage="1" sqref="VSK65539:VSK131072 VIO65539:VIO131072 UYS65539:UYS131072 UOW65539:UOW131072 UFA65539:UFA131072 TVE65539:TVE131072 TLI65539:TLI131072 TBM65539:TBM131072 SRQ65539:SRQ131072 SHU65539:SHU131072 RXY65539:RXY131072 ROC65539:ROC131072 REG65539:REG131072 QUK65539:QUK131072 QKO65539:QKO131072 QAS65539:QAS131072 PQW65539:PQW131072 PHA65539:PHA131072 OXE65539:OXE131072 ONI65539:ONI131072 ODM65539:ODM131072 NTQ65539:NTQ131072 NJU65539:NJU131072 MZY65539:MZY131072 MQC65539:MQC131072 MGG65539:MGG131072 LWK65539:LWK131072 LMO65539:LMO131072 LCS65539:LCS131072 KSW65539:KSW131072 KJA65539:KJA131072 JZE65539:JZE131072 JPI65539:JPI131072 JFM65539:JFM131072 IVQ65539:IVQ131072 ILU65539:ILU131072 IBY65539:IBY131072 HSC65539:HSC131072 HIG65539:HIG131072 GYK65539:GYK131072 GOO65539:GOO131072 GES65539:GES131072 FUW65539:FUW131072 FLA65539:FLA131072 FBE65539:FBE131072 ERI65539:ERI131072 EHM65539:EHM131072 DXQ65539:DXQ131072 DNU65539:DNU131072 DDY65539:DDY131072 CUC65539:CUC131072 CKG65539:CKG131072 CAK65539:CAK131072 BQO65539:BQO131072 BGS65539:BGS131072 AWW65539:AWW131072 ANA65539:ANA131072 ADE65539:ADE131072 TI65539:TI131072 JM65539:JM131072 Q65539:Q131072 WVY3:WVY65536 WMC3:WMC65536 WCG3:WCG65536 VSK3:VSK65536 VIO3:VIO65536 UYS3:UYS65536 UOW3:UOW65536 UFA3:UFA65536 TVE3:TVE65536 TLI3:TLI65536 TBM3:TBM65536 SRQ3:SRQ65536 SHU3:SHU65536 RXY3:RXY65536 ROC3:ROC65536 REG3:REG65536 QUK3:QUK65536 QKO3:QKO65536 QAS3:QAS65536 PQW3:PQW65536 PHA3:PHA65536 OXE3:OXE65536 ONI3:ONI65536 ODM3:ODM65536 NTQ3:NTQ65536 NJU3:NJU65536 MZY3:MZY65536 MQC3:MQC65536 MGG3:MGG65536 LWK3:LWK65536 LMO3:LMO65536 LCS3:LCS65536 KSW3:KSW65536 KJA3:KJA65536 JZE3:JZE65536 JPI3:JPI65536 JFM3:JFM65536 IVQ3:IVQ65536 ILU3:ILU65536">
      <formula1>Sheet2!$D$3:$D$5</formula1>
    </dataValidation>
    <dataValidation type="list" allowBlank="1" showInputMessage="1" showErrorMessage="1" sqref="IBY3:IBY65536 HSC3:HSC65536 HIG3:HIG65536 GYK3:GYK65536 GOO3:GOO65536 GES3:GES65536 FUW3:FUW65536 FLA3:FLA65536 FBE3:FBE65536 ERI3:ERI65536 EHM3:EHM65536 DXQ3:DXQ65536 DNU3:DNU65536 DDY3:DDY65536 CUC3:CUC65536 CKG3:CKG65536 CAK3:CAK65536 BQO3:BQO65536 BGS3:BGS65536 AWW3:AWW65536 ANA3:ANA65536 ADE3:ADE65536 TI3:TI65536 JM3:JM65536">
      <formula1>Sheet2!$D$3:$D$5</formula1>
    </dataValidation>
    <dataValidation type="list" allowBlank="1" showInputMessage="1" showErrorMessage="1" sqref="FBB3:FBB65536 WVV983043:WVV1048576 WLZ983043:WLZ1048576 WCD983043:WCD1048576 VSH983043:VSH1048576 VIL983043:VIL1048576 UYP983043:UYP1048576 UOT983043:UOT1048576 UEX983043:UEX1048576 TVB983043:TVB1048576 TLF983043:TLF1048576 TBJ983043:TBJ1048576 SRN983043:SRN1048576 SHR983043:SHR1048576 RXV983043:RXV1048576 RNZ983043:RNZ1048576 RED983043:RED1048576 QUH983043:QUH1048576 QKL983043:QKL1048576 QAP983043:QAP1048576 PQT983043:PQT1048576 PGX983043:PGX1048576 OXB983043:OXB1048576 ONF983043:ONF1048576 ODJ983043:ODJ1048576 NTN983043:NTN1048576 NJR983043:NJR1048576 MZV983043:MZV1048576 MPZ983043:MPZ1048576 MGD983043:MGD1048576 LWH983043:LWH1048576 LML983043:LML1048576 LCP983043:LCP1048576 KST983043:KST1048576 KIX983043:KIX1048576 JZB983043:JZB1048576 JPF983043:JPF1048576 JFJ983043:JFJ1048576 IVN983043:IVN1048576 ILR983043:ILR1048576 IBV983043:IBV1048576 HRZ983043:HRZ1048576 HID983043:HID1048576 GYH983043:GYH1048576 GOL983043:GOL1048576 GEP983043:GEP1048576 FUT983043:FUT1048576 FKX983043:FKX1048576 FBB983043:FBB1048576 ERF983043:ERF1048576 EHJ983043:EHJ1048576 DXN983043:DXN1048576 DNR983043:DNR1048576 DDV983043:DDV1048576 CTZ983043:CTZ1048576 CKD983043:CKD1048576 CAH983043:CAH1048576 BQL983043:BQL1048576 BGP983043:BGP1048576 AWT983043:AWT1048576 AMX983043:AMX1048576 ADB983043:ADB1048576 TF983043:TF1048576 JJ983043:JJ1048576 ERF3:ERF65536 WVV917507:WVV983040 WLZ917507:WLZ983040 WCD917507:WCD983040 VSH917507:VSH983040 VIL917507:VIL983040 UYP917507:UYP983040 UOT917507:UOT983040 UEX917507:UEX983040 TVB917507:TVB983040 TLF917507:TLF983040 TBJ917507:TBJ983040 SRN917507:SRN983040 SHR917507:SHR983040 RXV917507:RXV983040 RNZ917507:RNZ983040 RED917507:RED983040 QUH917507:QUH983040 QKL917507:QKL983040 QAP917507:QAP983040 PQT917507:PQT983040 PGX917507:PGX983040 OXB917507:OXB983040 ONF917507:ONF983040 ODJ917507:ODJ983040 NTN917507:NTN983040 NJR917507:NJR983040 MZV917507:MZV983040 MPZ917507:MPZ983040 MGD917507:MGD983040 LWH917507:LWH983040 LML917507:LML983040 LCP917507:LCP983040 KST917507:KST983040 KIX917507:KIX983040 JZB917507:JZB983040">
      <formula1>Sheet2!$A$3</formula1>
    </dataValidation>
    <dataValidation type="list" allowBlank="1" showInputMessage="1" showErrorMessage="1" sqref="JPF917507:JPF983040 JFJ917507:JFJ983040 IVN917507:IVN983040 ILR917507:ILR983040 IBV917507:IBV983040 HRZ917507:HRZ983040 HID917507:HID983040 GYH917507:GYH983040 GOL917507:GOL983040 GEP917507:GEP983040 FUT917507:FUT983040 FKX917507:FKX983040 FBB917507:FBB983040 ERF917507:ERF983040 EHJ917507:EHJ983040 DXN917507:DXN983040 DNR917507:DNR983040 DDV917507:DDV983040 CTZ917507:CTZ983040 CKD917507:CKD983040 CAH917507:CAH983040 BQL917507:BQL983040 BGP917507:BGP983040 AWT917507:AWT983040 AMX917507:AMX983040 ADB917507:ADB983040 TF917507:TF983040 JJ917507:JJ983040 EHJ3:EHJ65536 WVV851971:WVV917504 WLZ851971:WLZ917504 WCD851971:WCD917504 VSH851971:VSH917504 VIL851971:VIL917504 UYP851971:UYP917504 UOT851971:UOT917504 UEX851971:UEX917504 TVB851971:TVB917504 TLF851971:TLF917504 TBJ851971:TBJ917504 SRN851971:SRN917504 SHR851971:SHR917504 RXV851971:RXV917504 RNZ851971:RNZ917504 RED851971:RED917504 QUH851971:QUH917504 QKL851971:QKL917504 QAP851971:QAP917504 PQT851971:PQT917504 PGX851971:PGX917504 OXB851971:OXB917504 ONF851971:ONF917504 ODJ851971:ODJ917504 NTN851971:NTN917504 NJR851971:NJR917504 MZV851971:MZV917504 MPZ851971:MPZ917504 MGD851971:MGD917504 LWH851971:LWH917504 LML851971:LML917504 LCP851971:LCP917504 KST851971:KST917504 KIX851971:KIX917504 JZB851971:JZB917504 JPF851971:JPF917504 JFJ851971:JFJ917504 IVN851971:IVN917504 ILR851971:ILR917504 IBV851971:IBV917504 HRZ851971:HRZ917504 HID851971:HID917504 GYH851971:GYH917504 GOL851971:GOL917504 GEP851971:GEP917504 FUT851971:FUT917504 FKX851971:FKX917504 FBB851971:FBB917504 ERF851971:ERF917504 EHJ851971:EHJ917504 DXN851971:DXN917504 DNR851971:DNR917504 DDV851971:DDV917504 CTZ851971:CTZ917504 CKD851971:CKD917504 CAH851971:CAH917504 BQL851971:BQL917504 BGP851971:BGP917504 AWT851971:AWT917504 AMX851971:AMX917504 ADB851971:ADB917504 TF851971:TF917504 JJ851971:JJ917504 DXN3:DXN65536 WVV786435:WVV851968 WLZ786435:WLZ851968 WCD786435:WCD851968 VSH786435:VSH851968 VIL786435:VIL851968 UYP786435:UYP851968 UOT786435:UOT851968">
      <formula1>Sheet2!$A$3</formula1>
    </dataValidation>
    <dataValidation type="list" allowBlank="1" showInputMessage="1" showErrorMessage="1" sqref="UEX786435:UEX851968 TVB786435:TVB851968 TLF786435:TLF851968 TBJ786435:TBJ851968 SRN786435:SRN851968 SHR786435:SHR851968 RXV786435:RXV851968 RNZ786435:RNZ851968 RED786435:RED851968 QUH786435:QUH851968 QKL786435:QKL851968 QAP786435:QAP851968 PQT786435:PQT851968 PGX786435:PGX851968 OXB786435:OXB851968 ONF786435:ONF851968 ODJ786435:ODJ851968 NTN786435:NTN851968 NJR786435:NJR851968 MZV786435:MZV851968 MPZ786435:MPZ851968 MGD786435:MGD851968 LWH786435:LWH851968 LML786435:LML851968 LCP786435:LCP851968 KST786435:KST851968 KIX786435:KIX851968 JZB786435:JZB851968 JPF786435:JPF851968 JFJ786435:JFJ851968 IVN786435:IVN851968 ILR786435:ILR851968 IBV786435:IBV851968 HRZ786435:HRZ851968 HID786435:HID851968 GYH786435:GYH851968 GOL786435:GOL851968 GEP786435:GEP851968 FUT786435:FUT851968 FKX786435:FKX851968 FBB786435:FBB851968 ERF786435:ERF851968 EHJ786435:EHJ851968 DXN786435:DXN851968 DNR786435:DNR851968 DDV786435:DDV851968 CTZ786435:CTZ851968 CKD786435:CKD851968 CAH786435:CAH851968 BQL786435:BQL851968 BGP786435:BGP851968 AWT786435:AWT851968 AMX786435:AMX851968 ADB786435:ADB851968 TF786435:TF851968 JJ786435:JJ851968 DNR3:DNR65536 WVV720899:WVV786432 WLZ720899:WLZ786432 WCD720899:WCD786432 VSH720899:VSH786432 VIL720899:VIL786432 UYP720899:UYP786432 UOT720899:UOT786432 UEX720899:UEX786432 TVB720899:TVB786432 TLF720899:TLF786432 TBJ720899:TBJ786432 SRN720899:SRN786432 SHR720899:SHR786432 RXV720899:RXV786432 RNZ720899:RNZ786432 RED720899:RED786432 QUH720899:QUH786432 QKL720899:QKL786432 QAP720899:QAP786432 PQT720899:PQT786432 PGX720899:PGX786432 OXB720899:OXB786432 ONF720899:ONF786432 ODJ720899:ODJ786432 NTN720899:NTN786432 NJR720899:NJR786432 MZV720899:MZV786432 MPZ720899:MPZ786432 MGD720899:MGD786432 LWH720899:LWH786432 LML720899:LML786432 LCP720899:LCP786432 KST720899:KST786432 KIX720899:KIX786432 JZB720899:JZB786432 JPF720899:JPF786432 JFJ720899:JFJ786432 IVN720899:IVN786432 ILR720899:ILR786432 IBV720899:IBV786432 HRZ720899:HRZ786432 HID720899:HID786432 GYH720899:GYH786432">
      <formula1>Sheet2!$A$3</formula1>
    </dataValidation>
    <dataValidation type="list" allowBlank="1" showInputMessage="1" showErrorMessage="1" sqref="GOL720899:GOL786432 GEP720899:GEP786432 FUT720899:FUT786432 FKX720899:FKX786432 FBB720899:FBB786432 ERF720899:ERF786432 EHJ720899:EHJ786432 DXN720899:DXN786432 DNR720899:DNR786432 DDV720899:DDV786432 CTZ720899:CTZ786432 CKD720899:CKD786432 CAH720899:CAH786432 BQL720899:BQL786432 BGP720899:BGP786432 AWT720899:AWT786432 AMX720899:AMX786432 ADB720899:ADB786432 TF720899:TF786432 JJ720899:JJ786432 DDV3:DDV65536 WVV655363:WVV720896 WLZ655363:WLZ720896 WCD655363:WCD720896 VSH655363:VSH720896 VIL655363:VIL720896 UYP655363:UYP720896 UOT655363:UOT720896 UEX655363:UEX720896 TVB655363:TVB720896 TLF655363:TLF720896 TBJ655363:TBJ720896 SRN655363:SRN720896 SHR655363:SHR720896 RXV655363:RXV720896 RNZ655363:RNZ720896 RED655363:RED720896 QUH655363:QUH720896 QKL655363:QKL720896 QAP655363:QAP720896 PQT655363:PQT720896 PGX655363:PGX720896 OXB655363:OXB720896 ONF655363:ONF720896 ODJ655363:ODJ720896 NTN655363:NTN720896 NJR655363:NJR720896 MZV655363:MZV720896 MPZ655363:MPZ720896 MGD655363:MGD720896 LWH655363:LWH720896 LML655363:LML720896 LCP655363:LCP720896 KST655363:KST720896 KIX655363:KIX720896 JZB655363:JZB720896 JPF655363:JPF720896 JFJ655363:JFJ720896 IVN655363:IVN720896 ILR655363:ILR720896 IBV655363:IBV720896 HRZ655363:HRZ720896 HID655363:HID720896 GYH655363:GYH720896 GOL655363:GOL720896 GEP655363:GEP720896 FUT655363:FUT720896 FKX655363:FKX720896 FBB655363:FBB720896 ERF655363:ERF720896 EHJ655363:EHJ720896 DXN655363:DXN720896 DNR655363:DNR720896 DDV655363:DDV720896 CTZ655363:CTZ720896 CKD655363:CKD720896 CAH655363:CAH720896 BQL655363:BQL720896 BGP655363:BGP720896 AWT655363:AWT720896 AMX655363:AMX720896 ADB655363:ADB720896 TF655363:TF720896 JJ655363:JJ720896 CTZ3:CTZ65536 WVV589827:WVV655360 WLZ589827:WLZ655360 WCD589827:WCD655360 VSH589827:VSH655360 VIL589827:VIL655360 UYP589827:UYP655360 UOT589827:UOT655360 UEX589827:UEX655360 TVB589827:TVB655360 TLF589827:TLF655360 TBJ589827:TBJ655360 SRN589827:SRN655360 SHR589827:SHR655360 RXV589827:RXV655360 RNZ589827:RNZ655360">
      <formula1>Sheet2!$A$3</formula1>
    </dataValidation>
    <dataValidation type="list" allowBlank="1" showInputMessage="1" showErrorMessage="1" sqref="RED589827:RED655360 QUH589827:QUH655360 QKL589827:QKL655360 QAP589827:QAP655360 PQT589827:PQT655360 PGX589827:PGX655360 OXB589827:OXB655360 ONF589827:ONF655360 ODJ589827:ODJ655360 NTN589827:NTN655360 NJR589827:NJR655360 MZV589827:MZV655360 MPZ589827:MPZ655360 MGD589827:MGD655360 LWH589827:LWH655360 LML589827:LML655360 LCP589827:LCP655360 KST589827:KST655360 KIX589827:KIX655360 JZB589827:JZB655360 JPF589827:JPF655360 JFJ589827:JFJ655360 IVN589827:IVN655360 ILR589827:ILR655360 IBV589827:IBV655360 HRZ589827:HRZ655360 HID589827:HID655360 GYH589827:GYH655360 GOL589827:GOL655360 GEP589827:GEP655360 FUT589827:FUT655360 FKX589827:FKX655360 FBB589827:FBB655360 ERF589827:ERF655360 EHJ589827:EHJ655360 DXN589827:DXN655360 DNR589827:DNR655360 DDV589827:DDV655360 CTZ589827:CTZ655360 CKD589827:CKD655360 CAH589827:CAH655360 BQL589827:BQL655360 BGP589827:BGP655360 AWT589827:AWT655360 AMX589827:AMX655360 ADB589827:ADB655360 TF589827:TF655360 JJ589827:JJ655360 CKD3:CKD65536 WVV524291:WVV589824 WLZ524291:WLZ589824 WCD524291:WCD589824 VSH524291:VSH589824 VIL524291:VIL589824 UYP524291:UYP589824 UOT524291:UOT589824 UEX524291:UEX589824 TVB524291:TVB589824 TLF524291:TLF589824 TBJ524291:TBJ589824 SRN524291:SRN589824 SHR524291:SHR589824 RXV524291:RXV589824 RNZ524291:RNZ589824 RED524291:RED589824 QUH524291:QUH589824 QKL524291:QKL589824 QAP524291:QAP589824 PQT524291:PQT589824 PGX524291:PGX589824 OXB524291:OXB589824 ONF524291:ONF589824 ODJ524291:ODJ589824 NTN524291:NTN589824 NJR524291:NJR589824 MZV524291:MZV589824 MPZ524291:MPZ589824 MGD524291:MGD589824 LWH524291:LWH589824 LML524291:LML589824 LCP524291:LCP589824 KST524291:KST589824 KIX524291:KIX589824 JZB524291:JZB589824 JPF524291:JPF589824 JFJ524291:JFJ589824 IVN524291:IVN589824 ILR524291:ILR589824 IBV524291:IBV589824 HRZ524291:HRZ589824 HID524291:HID589824 GYH524291:GYH589824 GOL524291:GOL589824 GEP524291:GEP589824 FUT524291:FUT589824 FKX524291:FKX589824 FBB524291:FBB589824 ERF524291:ERF589824 EHJ524291:EHJ589824 DXN524291:DXN589824">
      <formula1>Sheet2!$A$3</formula1>
    </dataValidation>
    <dataValidation type="list" allowBlank="1" showInputMessage="1" showErrorMessage="1" sqref="DNR524291:DNR589824 DDV524291:DDV589824 CTZ524291:CTZ589824 CKD524291:CKD589824 CAH524291:CAH589824 BQL524291:BQL589824 BGP524291:BGP589824 AWT524291:AWT589824 AMX524291:AMX589824 ADB524291:ADB589824 TF524291:TF589824 JJ524291:JJ589824 CAH3:CAH65536 WVV458755:WVV524288 WLZ458755:WLZ524288 WCD458755:WCD524288 VSH458755:VSH524288 VIL458755:VIL524288 UYP458755:UYP524288 UOT458755:UOT524288 UEX458755:UEX524288 TVB458755:TVB524288 TLF458755:TLF524288 TBJ458755:TBJ524288 SRN458755:SRN524288 SHR458755:SHR524288 RXV458755:RXV524288 RNZ458755:RNZ524288 RED458755:RED524288 QUH458755:QUH524288 QKL458755:QKL524288 QAP458755:QAP524288 PQT458755:PQT524288 PGX458755:PGX524288 OXB458755:OXB524288 ONF458755:ONF524288 ODJ458755:ODJ524288 NTN458755:NTN524288 NJR458755:NJR524288 MZV458755:MZV524288 MPZ458755:MPZ524288 MGD458755:MGD524288 LWH458755:LWH524288 LML458755:LML524288 LCP458755:LCP524288 KST458755:KST524288 KIX458755:KIX524288 JZB458755:JZB524288 JPF458755:JPF524288 JFJ458755:JFJ524288 IVN458755:IVN524288 ILR458755:ILR524288 IBV458755:IBV524288 HRZ458755:HRZ524288 HID458755:HID524288 GYH458755:GYH524288 GOL458755:GOL524288 GEP458755:GEP524288 FUT458755:FUT524288 FKX458755:FKX524288 FBB458755:FBB524288 ERF458755:ERF524288 EHJ458755:EHJ524288 DXN458755:DXN524288 DNR458755:DNR524288 DDV458755:DDV524288 CTZ458755:CTZ524288 CKD458755:CKD524288 CAH458755:CAH524288 BQL458755:BQL524288 BGP458755:BGP524288 AWT458755:AWT524288 AMX458755:AMX524288 ADB458755:ADB524288 TF458755:TF524288 JJ458755:JJ524288 BQL3:BQL65536 WVV393219:WVV458752 WLZ393219:WLZ458752 WCD393219:WCD458752 VSH393219:VSH458752 VIL393219:VIL458752 UYP393219:UYP458752 UOT393219:UOT458752 UEX393219:UEX458752 TVB393219:TVB458752 TLF393219:TLF458752 TBJ393219:TBJ458752 SRN393219:SRN458752 SHR393219:SHR458752 RXV393219:RXV458752 RNZ393219:RNZ458752 RED393219:RED458752 QUH393219:QUH458752 QKL393219:QKL458752 QAP393219:QAP458752 PQT393219:PQT458752 PGX393219:PGX458752 OXB393219:OXB458752 ONF393219:ONF458752">
      <formula1>Sheet2!$A$3</formula1>
    </dataValidation>
    <dataValidation type="list" allowBlank="1" showInputMessage="1" showErrorMessage="1" sqref="ODJ393219:ODJ458752 NTN393219:NTN458752 NJR393219:NJR458752 MZV393219:MZV458752 MPZ393219:MPZ458752 MGD393219:MGD458752 LWH393219:LWH458752 LML393219:LML458752 LCP393219:LCP458752 KST393219:KST458752 KIX393219:KIX458752 JZB393219:JZB458752 JPF393219:JPF458752 JFJ393219:JFJ458752 IVN393219:IVN458752 ILR393219:ILR458752 IBV393219:IBV458752 HRZ393219:HRZ458752 HID393219:HID458752 GYH393219:GYH458752 GOL393219:GOL458752 GEP393219:GEP458752 FUT393219:FUT458752 FKX393219:FKX458752 FBB393219:FBB458752 ERF393219:ERF458752 EHJ393219:EHJ458752 DXN393219:DXN458752 DNR393219:DNR458752 DDV393219:DDV458752 CTZ393219:CTZ458752 CKD393219:CKD458752 CAH393219:CAH458752 BQL393219:BQL458752 BGP393219:BGP458752 AWT393219:AWT458752 AMX393219:AMX458752 ADB393219:ADB458752 TF393219:TF458752 JJ393219:JJ458752 BGP3:BGP65536 WVV327683:WVV393216 WLZ327683:WLZ393216 WCD327683:WCD393216 VSH327683:VSH393216 VIL327683:VIL393216 UYP327683:UYP393216 UOT327683:UOT393216 UEX327683:UEX393216 TVB327683:TVB393216 TLF327683:TLF393216 TBJ327683:TBJ393216 SRN327683:SRN393216 SHR327683:SHR393216 RXV327683:RXV393216 RNZ327683:RNZ393216 RED327683:RED393216 QUH327683:QUH393216 QKL327683:QKL393216 QAP327683:QAP393216 PQT327683:PQT393216 PGX327683:PGX393216 OXB327683:OXB393216 ONF327683:ONF393216 ODJ327683:ODJ393216 NTN327683:NTN393216 NJR327683:NJR393216 MZV327683:MZV393216 MPZ327683:MPZ393216 MGD327683:MGD393216 LWH327683:LWH393216 LML327683:LML393216 LCP327683:LCP393216 KST327683:KST393216 KIX327683:KIX393216 JZB327683:JZB393216 JPF327683:JPF393216 JFJ327683:JFJ393216 IVN327683:IVN393216 ILR327683:ILR393216 IBV327683:IBV393216 HRZ327683:HRZ393216 HID327683:HID393216 GYH327683:GYH393216 GOL327683:GOL393216 GEP327683:GEP393216 FUT327683:FUT393216 FKX327683:FKX393216 FBB327683:FBB393216 ERF327683:ERF393216 EHJ327683:EHJ393216 DXN327683:DXN393216 DNR327683:DNR393216 DDV327683:DDV393216 CTZ327683:CTZ393216 CKD327683:CKD393216 CAH327683:CAH393216 BQL327683:BQL393216 BGP327683:BGP393216 AWT327683:AWT393216">
      <formula1>Sheet2!$A$3</formula1>
    </dataValidation>
    <dataValidation type="list" allowBlank="1" showInputMessage="1" showErrorMessage="1" sqref="AMX327683:AMX393216 ADB327683:ADB393216 TF327683:TF393216 JJ327683:JJ393216 AWT3:AWT65536 WVV262147:WVV327680 WLZ262147:WLZ327680 WCD262147:WCD327680 VSH262147:VSH327680 VIL262147:VIL327680 UYP262147:UYP327680 UOT262147:UOT327680 UEX262147:UEX327680 TVB262147:TVB327680 TLF262147:TLF327680 TBJ262147:TBJ327680 SRN262147:SRN327680 SHR262147:SHR327680 RXV262147:RXV327680 RNZ262147:RNZ327680 RED262147:RED327680 QUH262147:QUH327680 QKL262147:QKL327680 QAP262147:QAP327680 PQT262147:PQT327680 PGX262147:PGX327680 OXB262147:OXB327680 ONF262147:ONF327680 ODJ262147:ODJ327680 NTN262147:NTN327680 NJR262147:NJR327680 MZV262147:MZV327680 MPZ262147:MPZ327680 MGD262147:MGD327680 LWH262147:LWH327680 LML262147:LML327680 LCP262147:LCP327680 KST262147:KST327680 KIX262147:KIX327680 JZB262147:JZB327680 JPF262147:JPF327680 JFJ262147:JFJ327680 IVN262147:IVN327680 ILR262147:ILR327680 IBV262147:IBV327680 HRZ262147:HRZ327680 HID262147:HID327680 GYH262147:GYH327680 GOL262147:GOL327680 GEP262147:GEP327680 FUT262147:FUT327680 FKX262147:FKX327680 FBB262147:FBB327680 ERF262147:ERF327680 EHJ262147:EHJ327680 DXN262147:DXN327680 DNR262147:DNR327680 DDV262147:DDV327680 CTZ262147:CTZ327680 CKD262147:CKD327680 CAH262147:CAH327680 BQL262147:BQL327680 BGP262147:BGP327680 AWT262147:AWT327680 AMX262147:AMX327680 ADB262147:ADB327680 TF262147:TF327680 JJ262147:JJ327680 AMX3:AMX65536 WVV196611:WVV262144 WLZ196611:WLZ262144 WCD196611:WCD262144 VSH196611:VSH262144 VIL196611:VIL262144 UYP196611:UYP262144 UOT196611:UOT262144 UEX196611:UEX262144 TVB196611:TVB262144 TLF196611:TLF262144 TBJ196611:TBJ262144 SRN196611:SRN262144 SHR196611:SHR262144 RXV196611:RXV262144 RNZ196611:RNZ262144 RED196611:RED262144 QUH196611:QUH262144 QKL196611:QKL262144 QAP196611:QAP262144 PQT196611:PQT262144 PGX196611:PGX262144 OXB196611:OXB262144 ONF196611:ONF262144 ODJ196611:ODJ262144 NTN196611:NTN262144 NJR196611:NJR262144 MZV196611:MZV262144 MPZ196611:MPZ262144 MGD196611:MGD262144 LWH196611:LWH262144 LML196611:LML262144">
      <formula1>Sheet2!$A$3</formula1>
    </dataValidation>
    <dataValidation type="list" allowBlank="1" showInputMessage="1" showErrorMessage="1" sqref="LCP196611:LCP262144 KST196611:KST262144 KIX196611:KIX262144 JZB196611:JZB262144 JPF196611:JPF262144 JFJ196611:JFJ262144 IVN196611:IVN262144 ILR196611:ILR262144 IBV196611:IBV262144 HRZ196611:HRZ262144 HID196611:HID262144 GYH196611:GYH262144 GOL196611:GOL262144 GEP196611:GEP262144 FUT196611:FUT262144 FKX196611:FKX262144 FBB196611:FBB262144 ERF196611:ERF262144 EHJ196611:EHJ262144 DXN196611:DXN262144 DNR196611:DNR262144 DDV196611:DDV262144 CTZ196611:CTZ262144 CKD196611:CKD262144 CAH196611:CAH262144 BQL196611:BQL262144 BGP196611:BGP262144 AWT196611:AWT262144 AMX196611:AMX262144 ADB196611:ADB262144 TF196611:TF262144 JJ196611:JJ262144 ADB3:ADB65536 WVV131075:WVV196608 WLZ131075:WLZ196608 WCD131075:WCD196608 VSH131075:VSH196608 VIL131075:VIL196608 UYP131075:UYP196608 UOT131075:UOT196608 UEX131075:UEX196608 TVB131075:TVB196608 TLF131075:TLF196608 TBJ131075:TBJ196608 SRN131075:SRN196608 SHR131075:SHR196608 RXV131075:RXV196608 RNZ131075:RNZ196608 RED131075:RED196608 QUH131075:QUH196608 QKL131075:QKL196608 QAP131075:QAP196608 PQT131075:PQT196608 PGX131075:PGX196608 OXB131075:OXB196608 ONF131075:ONF196608 ODJ131075:ODJ196608 NTN131075:NTN196608 NJR131075:NJR196608 MZV131075:MZV196608 MPZ131075:MPZ196608 MGD131075:MGD196608 LWH131075:LWH196608 LML131075:LML196608 LCP131075:LCP196608 KST131075:KST196608 KIX131075:KIX196608 JZB131075:JZB196608 JPF131075:JPF196608 JFJ131075:JFJ196608 IVN131075:IVN196608 ILR131075:ILR196608 IBV131075:IBV196608 HRZ131075:HRZ196608 HID131075:HID196608 GYH131075:GYH196608 GOL131075:GOL196608 GEP131075:GEP196608 FUT131075:FUT196608 FKX131075:FKX196608 FBB131075:FBB196608 ERF131075:ERF196608 EHJ131075:EHJ196608 DXN131075:DXN196608 DNR131075:DNR196608 DDV131075:DDV196608 CTZ131075:CTZ196608 CKD131075:CKD196608 CAH131075:CAH196608 BQL131075:BQL196608 BGP131075:BGP196608 AWT131075:AWT196608 AMX131075:AMX196608 ADB131075:ADB196608 TF131075:TF196608 JJ131075:JJ196608 TF3:TF65536 WVV65539:WVV131072 WLZ65539:WLZ131072 WCD65539:WCD131072">
      <formula1>Sheet2!$A$3</formula1>
    </dataValidation>
    <dataValidation type="list" allowBlank="1" showInputMessage="1" showErrorMessage="1" sqref="VSH65539:VSH131072 VIL65539:VIL131072 UYP65539:UYP131072 UOT65539:UOT131072 UEX65539:UEX131072 TVB65539:TVB131072 TLF65539:TLF131072 TBJ65539:TBJ131072 SRN65539:SRN131072 SHR65539:SHR131072 RXV65539:RXV131072 RNZ65539:RNZ131072 RED65539:RED131072 QUH65539:QUH131072 QKL65539:QKL131072 QAP65539:QAP131072 PQT65539:PQT131072 PGX65539:PGX131072 OXB65539:OXB131072 ONF65539:ONF131072 ODJ65539:ODJ131072 NTN65539:NTN131072 NJR65539:NJR131072 MZV65539:MZV131072 MPZ65539:MPZ131072 MGD65539:MGD131072 LWH65539:LWH131072 LML65539:LML131072 LCP65539:LCP131072 KST65539:KST131072 KIX65539:KIX131072 JZB65539:JZB131072 JPF65539:JPF131072 JFJ65539:JFJ131072 IVN65539:IVN131072 ILR65539:ILR131072 IBV65539:IBV131072 HRZ65539:HRZ131072 HID65539:HID131072 GYH65539:GYH131072 GOL65539:GOL131072 GEP65539:GEP131072 FUT65539:FUT131072 FKX65539:FKX131072 FBB65539:FBB131072 ERF65539:ERF131072 EHJ65539:EHJ131072 DXN65539:DXN131072 DNR65539:DNR131072 DDV65539:DDV131072 CTZ65539:CTZ131072 CKD65539:CKD131072 CAH65539:CAH131072 BQL65539:BQL131072 BGP65539:BGP131072 AWT65539:AWT131072 AMX65539:AMX131072 ADB65539:ADB131072 TF65539:TF131072 JJ65539:JJ131072 JJ3:JJ65536 WVV3:WVV65536 WLZ3:WLZ65536 WCD3:WCD65536 VSH3:VSH65536 VIL3:VIL65536 UYP3:UYP65536 UOT3:UOT65536 UEX3:UEX65536 TVB3:TVB65536 TLF3:TLF65536 TBJ3:TBJ65536 SRN3:SRN65536 SHR3:SHR65536 RXV3:RXV65536 RNZ3:RNZ65536 RED3:RED65536 QUH3:QUH65536 QKL3:QKL65536 QAP3:QAP65536 PQT3:PQT65536 PGX3:PGX65536 OXB3:OXB65536 ONF3:ONF65536 ODJ3:ODJ65536 NTN3:NTN65536 NJR3:NJR65536 MZV3:MZV65536 MPZ3:MPZ65536 MGD3:MGD65536 LWH3:LWH65536 LML3:LML65536 LCP3:LCP65536 KST3:KST65536 KIX3:KIX65536 JZB3:JZB65536 JPF3:JPF65536 JFJ3:JFJ65536 IVN3:IVN65536 ILR3:ILR65536">
      <formula1>Sheet2!$A$3</formula1>
    </dataValidation>
    <dataValidation type="list" allowBlank="1" showInputMessage="1" showErrorMessage="1" sqref="IBV3:IBV65536 HRZ3:HRZ65536 HID3:HID65536 GYH3:GYH65536 GOL3:GOL65536 GEP3:GEP65536 FUT3:FUT65536 FKX3:FKX65536">
      <formula1>Sheet2!$A$3</formula1>
    </dataValidation>
    <dataValidation type="list" allowBlank="1" showInputMessage="1" showErrorMessage="1" sqref="A3:A65536 WVJ983043:WVJ1048576 WLN983043:WLN1048576 WBR983043:WBR1048576 VRV983043:VRV1048576 VHZ983043:VHZ1048576 UYD983043:UYD1048576 UOH983043:UOH1048576 UEL983043:UEL1048576 TUP983043:TUP1048576 TKT983043:TKT1048576 TAX983043:TAX1048576 SRB983043:SRB1048576 SHF983043:SHF1048576 RXJ983043:RXJ1048576 RNN983043:RNN1048576 RDR983043:RDR1048576 QTV983043:QTV1048576 QJZ983043:QJZ1048576 QAD983043:QAD1048576 PQH983043:PQH1048576 PGL983043:PGL1048576 OWP983043:OWP1048576 OMT983043:OMT1048576 OCX983043:OCX1048576 NTB983043:NTB1048576 NJF983043:NJF1048576 MZJ983043:MZJ1048576 MPN983043:MPN1048576 MFR983043:MFR1048576 LVV983043:LVV1048576 LLZ983043:LLZ1048576 LCD983043:LCD1048576 KSH983043:KSH1048576 KIL983043:KIL1048576 JYP983043:JYP1048576 JOT983043:JOT1048576 JEX983043:JEX1048576 IVB983043:IVB1048576 ILF983043:ILF1048576 IBJ983043:IBJ1048576 HRN983043:HRN1048576 HHR983043:HHR1048576 GXV983043:GXV1048576 GNZ983043:GNZ1048576 GED983043:GED1048576 FUH983043:FUH1048576 FKL983043:FKL1048576 FAP983043:FAP1048576 EQT983043:EQT1048576 EGX983043:EGX1048576 DXB983043:DXB1048576 DNF983043:DNF1048576 DDJ983043:DDJ1048576 CTN983043:CTN1048576 CJR983043:CJR1048576 BZV983043:BZV1048576 BPZ983043:BPZ1048576 BGD983043:BGD1048576 AWH983043:AWH1048576 AML983043:AML1048576 ACP983043:ACP1048576 ST983043:ST1048576 IX983043:IX1048576 A983043:A1048576 WVJ917507:WVJ983040 WLN917507:WLN983040 WBR917507:WBR983040 VRV917507:VRV983040 VHZ917507:VHZ983040 UYD917507:UYD983040 UOH917507:UOH983040 UEL917507:UEL983040 TUP917507:TUP983040 TKT917507:TKT983040 TAX917507:TAX983040 SRB917507:SRB983040 SHF917507:SHF983040 RXJ917507:RXJ983040 RNN917507:RNN983040 RDR917507:RDR983040 QTV917507:QTV983040 QJZ917507:QJZ983040 QAD917507:QAD983040 PQH917507:PQH983040 PGL917507:PGL983040 OWP917507:OWP983040 OMT917507:OMT983040 OCX917507:OCX983040 NTB917507:NTB983040 NJF917507:NJF983040 MZJ917507:MZJ983040 MPN917507:MPN983040 MFR917507:MFR983040 LVV917507:LVV983040 LLZ917507:LLZ983040 LCD917507:LCD983040 KSH917507:KSH983040 KIL917507:KIL983040 JYP917507:JYP983040">
      <formula1>Sheet2!$C$3:$C$8</formula1>
    </dataValidation>
    <dataValidation type="list" allowBlank="1" showInputMessage="1" showErrorMessage="1" sqref="JOT917507:JOT983040 JEX917507:JEX983040 IVB917507:IVB983040 ILF917507:ILF983040 IBJ917507:IBJ983040 HRN917507:HRN983040 HHR917507:HHR983040 GXV917507:GXV983040 GNZ917507:GNZ983040 GED917507:GED983040 FUH917507:FUH983040 FKL917507:FKL983040 FAP917507:FAP983040 EQT917507:EQT983040 EGX917507:EGX983040 DXB917507:DXB983040 DNF917507:DNF983040 DDJ917507:DDJ983040 CTN917507:CTN983040 CJR917507:CJR983040 BZV917507:BZV983040 BPZ917507:BPZ983040 BGD917507:BGD983040 AWH917507:AWH983040 AML917507:AML983040 ACP917507:ACP983040 ST917507:ST983040 IX917507:IX983040 A917507:A983040 WVJ851971:WVJ917504 WLN851971:WLN917504 WBR851971:WBR917504 VRV851971:VRV917504 VHZ851971:VHZ917504 UYD851971:UYD917504 UOH851971:UOH917504 UEL851971:UEL917504 TUP851971:TUP917504 TKT851971:TKT917504 TAX851971:TAX917504 SRB851971:SRB917504 SHF851971:SHF917504 RXJ851971:RXJ917504 RNN851971:RNN917504 RDR851971:RDR917504 QTV851971:QTV917504 QJZ851971:QJZ917504 QAD851971:QAD917504 PQH851971:PQH917504 PGL851971:PGL917504 OWP851971:OWP917504 OMT851971:OMT917504 OCX851971:OCX917504 NTB851971:NTB917504 NJF851971:NJF917504 MZJ851971:MZJ917504 MPN851971:MPN917504 MFR851971:MFR917504 LVV851971:LVV917504 LLZ851971:LLZ917504 LCD851971:LCD917504 KSH851971:KSH917504 KIL851971:KIL917504 JYP851971:JYP917504 JOT851971:JOT917504 JEX851971:JEX917504 IVB851971:IVB917504 ILF851971:ILF917504 IBJ851971:IBJ917504 HRN851971:HRN917504 HHR851971:HHR917504 GXV851971:GXV917504 GNZ851971:GNZ917504 GED851971:GED917504 FUH851971:FUH917504 FKL851971:FKL917504 FAP851971:FAP917504 EQT851971:EQT917504 EGX851971:EGX917504 DXB851971:DXB917504 DNF851971:DNF917504 DDJ851971:DDJ917504 CTN851971:CTN917504 CJR851971:CJR917504 BZV851971:BZV917504 BPZ851971:BPZ917504 BGD851971:BGD917504 AWH851971:AWH917504 AML851971:AML917504 ACP851971:ACP917504 ST851971:ST917504 IX851971:IX917504 A851971:A917504 WVJ786435:WVJ851968 WLN786435:WLN851968 WBR786435:WBR851968 VRV786435:VRV851968 VHZ786435:VHZ851968 UYD786435:UYD851968 UOH786435:UOH851968">
      <formula1>Sheet2!$C$3:$C$8</formula1>
    </dataValidation>
    <dataValidation type="list" allowBlank="1" showInputMessage="1" showErrorMessage="1" sqref="UEL786435:UEL851968 TUP786435:TUP851968 TKT786435:TKT851968 TAX786435:TAX851968 SRB786435:SRB851968 SHF786435:SHF851968 RXJ786435:RXJ851968 RNN786435:RNN851968 RDR786435:RDR851968 QTV786435:QTV851968 QJZ786435:QJZ851968 QAD786435:QAD851968 PQH786435:PQH851968 PGL786435:PGL851968 OWP786435:OWP851968 OMT786435:OMT851968 OCX786435:OCX851968 NTB786435:NTB851968 NJF786435:NJF851968 MZJ786435:MZJ851968 MPN786435:MPN851968 MFR786435:MFR851968 LVV786435:LVV851968 LLZ786435:LLZ851968 LCD786435:LCD851968 KSH786435:KSH851968 KIL786435:KIL851968 JYP786435:JYP851968 JOT786435:JOT851968 JEX786435:JEX851968 IVB786435:IVB851968 ILF786435:ILF851968 IBJ786435:IBJ851968 HRN786435:HRN851968 HHR786435:HHR851968 GXV786435:GXV851968 GNZ786435:GNZ851968 GED786435:GED851968 FUH786435:FUH851968 FKL786435:FKL851968 FAP786435:FAP851968 EQT786435:EQT851968 EGX786435:EGX851968 DXB786435:DXB851968 DNF786435:DNF851968 DDJ786435:DDJ851968 CTN786435:CTN851968 CJR786435:CJR851968 BZV786435:BZV851968 BPZ786435:BPZ851968 BGD786435:BGD851968 AWH786435:AWH851968 AML786435:AML851968 ACP786435:ACP851968 ST786435:ST851968 IX786435:IX851968 A786435:A851968 WVJ720899:WVJ786432 WLN720899:WLN786432 WBR720899:WBR786432 VRV720899:VRV786432 VHZ720899:VHZ786432 UYD720899:UYD786432 UOH720899:UOH786432 UEL720899:UEL786432 TUP720899:TUP786432 TKT720899:TKT786432 TAX720899:TAX786432 SRB720899:SRB786432 SHF720899:SHF786432 RXJ720899:RXJ786432 RNN720899:RNN786432 RDR720899:RDR786432 QTV720899:QTV786432 QJZ720899:QJZ786432 QAD720899:QAD786432 PQH720899:PQH786432 PGL720899:PGL786432 OWP720899:OWP786432 OMT720899:OMT786432 OCX720899:OCX786432 NTB720899:NTB786432 NJF720899:NJF786432 MZJ720899:MZJ786432 MPN720899:MPN786432 MFR720899:MFR786432 LVV720899:LVV786432 LLZ720899:LLZ786432 LCD720899:LCD786432 KSH720899:KSH786432 KIL720899:KIL786432 JYP720899:JYP786432 JOT720899:JOT786432 JEX720899:JEX786432 IVB720899:IVB786432 ILF720899:ILF786432 IBJ720899:IBJ786432 HRN720899:HRN786432 HHR720899:HHR786432 GXV720899:GXV786432">
      <formula1>Sheet2!$C$3:$C$8</formula1>
    </dataValidation>
    <dataValidation type="list" allowBlank="1" showInputMessage="1" showErrorMessage="1" sqref="GNZ720899:GNZ786432 GED720899:GED786432 FUH720899:FUH786432 FKL720899:FKL786432 FAP720899:FAP786432 EQT720899:EQT786432 EGX720899:EGX786432 DXB720899:DXB786432 DNF720899:DNF786432 DDJ720899:DDJ786432 CTN720899:CTN786432 CJR720899:CJR786432 BZV720899:BZV786432 BPZ720899:BPZ786432 BGD720899:BGD786432 AWH720899:AWH786432 AML720899:AML786432 ACP720899:ACP786432 ST720899:ST786432 IX720899:IX786432 A720899:A786432 WVJ655363:WVJ720896 WLN655363:WLN720896 WBR655363:WBR720896 VRV655363:VRV720896 VHZ655363:VHZ720896 UYD655363:UYD720896 UOH655363:UOH720896 UEL655363:UEL720896 TUP655363:TUP720896 TKT655363:TKT720896 TAX655363:TAX720896 SRB655363:SRB720896 SHF655363:SHF720896 RXJ655363:RXJ720896 RNN655363:RNN720896 RDR655363:RDR720896 QTV655363:QTV720896 QJZ655363:QJZ720896 QAD655363:QAD720896 PQH655363:PQH720896 PGL655363:PGL720896 OWP655363:OWP720896 OMT655363:OMT720896 OCX655363:OCX720896 NTB655363:NTB720896 NJF655363:NJF720896 MZJ655363:MZJ720896 MPN655363:MPN720896 MFR655363:MFR720896 LVV655363:LVV720896 LLZ655363:LLZ720896 LCD655363:LCD720896 KSH655363:KSH720896 KIL655363:KIL720896 JYP655363:JYP720896 JOT655363:JOT720896 JEX655363:JEX720896 IVB655363:IVB720896 ILF655363:ILF720896 IBJ655363:IBJ720896 HRN655363:HRN720896 HHR655363:HHR720896 GXV655363:GXV720896 GNZ655363:GNZ720896 GED655363:GED720896 FUH655363:FUH720896 FKL655363:FKL720896 FAP655363:FAP720896 EQT655363:EQT720896 EGX655363:EGX720896 DXB655363:DXB720896 DNF655363:DNF720896 DDJ655363:DDJ720896 CTN655363:CTN720896 CJR655363:CJR720896 BZV655363:BZV720896 BPZ655363:BPZ720896 BGD655363:BGD720896 AWH655363:AWH720896 AML655363:AML720896 ACP655363:ACP720896 ST655363:ST720896 IX655363:IX720896 A655363:A720896 WVJ589827:WVJ655360 WLN589827:WLN655360 WBR589827:WBR655360 VRV589827:VRV655360 VHZ589827:VHZ655360 UYD589827:UYD655360 UOH589827:UOH655360 UEL589827:UEL655360 TUP589827:TUP655360 TKT589827:TKT655360 TAX589827:TAX655360 SRB589827:SRB655360 SHF589827:SHF655360 RXJ589827:RXJ655360 RNN589827:RNN655360">
      <formula1>Sheet2!$C$3:$C$8</formula1>
    </dataValidation>
    <dataValidation type="list" allowBlank="1" showInputMessage="1" showErrorMessage="1" sqref="RDR589827:RDR655360 QTV589827:QTV655360 QJZ589827:QJZ655360 QAD589827:QAD655360 PQH589827:PQH655360 PGL589827:PGL655360 OWP589827:OWP655360 OMT589827:OMT655360 OCX589827:OCX655360 NTB589827:NTB655360 NJF589827:NJF655360 MZJ589827:MZJ655360 MPN589827:MPN655360 MFR589827:MFR655360 LVV589827:LVV655360 LLZ589827:LLZ655360 LCD589827:LCD655360 KSH589827:KSH655360 KIL589827:KIL655360 JYP589827:JYP655360 JOT589827:JOT655360 JEX589827:JEX655360 IVB589827:IVB655360 ILF589827:ILF655360 IBJ589827:IBJ655360 HRN589827:HRN655360 HHR589827:HHR655360 GXV589827:GXV655360 GNZ589827:GNZ655360 GED589827:GED655360 FUH589827:FUH655360 FKL589827:FKL655360 FAP589827:FAP655360 EQT589827:EQT655360 EGX589827:EGX655360 DXB589827:DXB655360 DNF589827:DNF655360 DDJ589827:DDJ655360 CTN589827:CTN655360 CJR589827:CJR655360 BZV589827:BZV655360 BPZ589827:BPZ655360 BGD589827:BGD655360 AWH589827:AWH655360 AML589827:AML655360 ACP589827:ACP655360 ST589827:ST655360 IX589827:IX655360 A589827:A655360 WVJ524291:WVJ589824 WLN524291:WLN589824 WBR524291:WBR589824 VRV524291:VRV589824 VHZ524291:VHZ589824 UYD524291:UYD589824 UOH524291:UOH589824 UEL524291:UEL589824 TUP524291:TUP589824 TKT524291:TKT589824 TAX524291:TAX589824 SRB524291:SRB589824 SHF524291:SHF589824 RXJ524291:RXJ589824 RNN524291:RNN589824 RDR524291:RDR589824 QTV524291:QTV589824 QJZ524291:QJZ589824 QAD524291:QAD589824 PQH524291:PQH589824 PGL524291:PGL589824 OWP524291:OWP589824 OMT524291:OMT589824 OCX524291:OCX589824 NTB524291:NTB589824 NJF524291:NJF589824 MZJ524291:MZJ589824 MPN524291:MPN589824 MFR524291:MFR589824 LVV524291:LVV589824 LLZ524291:LLZ589824 LCD524291:LCD589824 KSH524291:KSH589824 KIL524291:KIL589824 JYP524291:JYP589824 JOT524291:JOT589824 JEX524291:JEX589824 IVB524291:IVB589824 ILF524291:ILF589824 IBJ524291:IBJ589824 HRN524291:HRN589824 HHR524291:HHR589824 GXV524291:GXV589824 GNZ524291:GNZ589824 GED524291:GED589824 FUH524291:FUH589824 FKL524291:FKL589824 FAP524291:FAP589824 EQT524291:EQT589824 EGX524291:EGX589824 DXB524291:DXB589824">
      <formula1>Sheet2!$C$3:$C$8</formula1>
    </dataValidation>
    <dataValidation type="list" allowBlank="1" showInputMessage="1" showErrorMessage="1" sqref="DNF524291:DNF589824 DDJ524291:DDJ589824 CTN524291:CTN589824 CJR524291:CJR589824 BZV524291:BZV589824 BPZ524291:BPZ589824 BGD524291:BGD589824 AWH524291:AWH589824 AML524291:AML589824 ACP524291:ACP589824 ST524291:ST589824 IX524291:IX589824 A524291:A589824 WVJ458755:WVJ524288 WLN458755:WLN524288 WBR458755:WBR524288 VRV458755:VRV524288 VHZ458755:VHZ524288 UYD458755:UYD524288 UOH458755:UOH524288 UEL458755:UEL524288 TUP458755:TUP524288 TKT458755:TKT524288 TAX458755:TAX524288 SRB458755:SRB524288 SHF458755:SHF524288 RXJ458755:RXJ524288 RNN458755:RNN524288 RDR458755:RDR524288 QTV458755:QTV524288 QJZ458755:QJZ524288 QAD458755:QAD524288 PQH458755:PQH524288 PGL458755:PGL524288 OWP458755:OWP524288 OMT458755:OMT524288 OCX458755:OCX524288 NTB458755:NTB524288 NJF458755:NJF524288 MZJ458755:MZJ524288 MPN458755:MPN524288 MFR458755:MFR524288 LVV458755:LVV524288 LLZ458755:LLZ524288 LCD458755:LCD524288 KSH458755:KSH524288 KIL458755:KIL524288 JYP458755:JYP524288 JOT458755:JOT524288 JEX458755:JEX524288 IVB458755:IVB524288 ILF458755:ILF524288 IBJ458755:IBJ524288 HRN458755:HRN524288 HHR458755:HHR524288 GXV458755:GXV524288 GNZ458755:GNZ524288 GED458755:GED524288 FUH458755:FUH524288 FKL458755:FKL524288 FAP458755:FAP524288 EQT458755:EQT524288 EGX458755:EGX524288 DXB458755:DXB524288 DNF458755:DNF524288 DDJ458755:DDJ524288 CTN458755:CTN524288 CJR458755:CJR524288 BZV458755:BZV524288 BPZ458755:BPZ524288 BGD458755:BGD524288 AWH458755:AWH524288 AML458755:AML524288 ACP458755:ACP524288 ST458755:ST524288 IX458755:IX524288 A458755:A524288 WVJ393219:WVJ458752 WLN393219:WLN458752 WBR393219:WBR458752 VRV393219:VRV458752 VHZ393219:VHZ458752 UYD393219:UYD458752 UOH393219:UOH458752 UEL393219:UEL458752 TUP393219:TUP458752 TKT393219:TKT458752 TAX393219:TAX458752 SRB393219:SRB458752 SHF393219:SHF458752 RXJ393219:RXJ458752 RNN393219:RNN458752 RDR393219:RDR458752 QTV393219:QTV458752 QJZ393219:QJZ458752 QAD393219:QAD458752 PQH393219:PQH458752 PGL393219:PGL458752 OWP393219:OWP458752 OMT393219:OMT458752">
      <formula1>Sheet2!$C$3:$C$8</formula1>
    </dataValidation>
    <dataValidation type="list" allowBlank="1" showInputMessage="1" showErrorMessage="1" sqref="OCX393219:OCX458752 NTB393219:NTB458752 NJF393219:NJF458752 MZJ393219:MZJ458752 MPN393219:MPN458752 MFR393219:MFR458752 LVV393219:LVV458752 LLZ393219:LLZ458752 LCD393219:LCD458752 KSH393219:KSH458752 KIL393219:KIL458752 JYP393219:JYP458752 JOT393219:JOT458752 JEX393219:JEX458752 IVB393219:IVB458752 ILF393219:ILF458752 IBJ393219:IBJ458752 HRN393219:HRN458752 HHR393219:HHR458752 GXV393219:GXV458752 GNZ393219:GNZ458752 GED393219:GED458752 FUH393219:FUH458752 FKL393219:FKL458752 FAP393219:FAP458752 EQT393219:EQT458752 EGX393219:EGX458752 DXB393219:DXB458752 DNF393219:DNF458752 DDJ393219:DDJ458752 CTN393219:CTN458752 CJR393219:CJR458752 BZV393219:BZV458752 BPZ393219:BPZ458752 BGD393219:BGD458752 AWH393219:AWH458752 AML393219:AML458752 ACP393219:ACP458752 ST393219:ST458752 IX393219:IX458752 A393219:A458752 WVJ327683:WVJ393216 WLN327683:WLN393216 WBR327683:WBR393216 VRV327683:VRV393216 VHZ327683:VHZ393216 UYD327683:UYD393216 UOH327683:UOH393216 UEL327683:UEL393216 TUP327683:TUP393216 TKT327683:TKT393216 TAX327683:TAX393216 SRB327683:SRB393216 SHF327683:SHF393216 RXJ327683:RXJ393216 RNN327683:RNN393216 RDR327683:RDR393216 QTV327683:QTV393216 QJZ327683:QJZ393216 QAD327683:QAD393216 PQH327683:PQH393216 PGL327683:PGL393216 OWP327683:OWP393216 OMT327683:OMT393216 OCX327683:OCX393216 NTB327683:NTB393216 NJF327683:NJF393216 MZJ327683:MZJ393216 MPN327683:MPN393216 MFR327683:MFR393216 LVV327683:LVV393216 LLZ327683:LLZ393216 LCD327683:LCD393216 KSH327683:KSH393216 KIL327683:KIL393216 JYP327683:JYP393216 JOT327683:JOT393216 JEX327683:JEX393216 IVB327683:IVB393216 ILF327683:ILF393216 IBJ327683:IBJ393216 HRN327683:HRN393216 HHR327683:HHR393216 GXV327683:GXV393216 GNZ327683:GNZ393216 GED327683:GED393216 FUH327683:FUH393216 FKL327683:FKL393216 FAP327683:FAP393216 EQT327683:EQT393216 EGX327683:EGX393216 DXB327683:DXB393216 DNF327683:DNF393216 DDJ327683:DDJ393216 CTN327683:CTN393216 CJR327683:CJR393216 BZV327683:BZV393216 BPZ327683:BPZ393216 BGD327683:BGD393216 AWH327683:AWH393216">
      <formula1>Sheet2!$C$3:$C$8</formula1>
    </dataValidation>
    <dataValidation type="list" allowBlank="1" showInputMessage="1" showErrorMessage="1" sqref="AML327683:AML393216 ACP327683:ACP393216 ST327683:ST393216 IX327683:IX393216 A327683:A393216 WVJ262147:WVJ327680 WLN262147:WLN327680 WBR262147:WBR327680 VRV262147:VRV327680 VHZ262147:VHZ327680 UYD262147:UYD327680 UOH262147:UOH327680 UEL262147:UEL327680 TUP262147:TUP327680 TKT262147:TKT327680 TAX262147:TAX327680 SRB262147:SRB327680 SHF262147:SHF327680 RXJ262147:RXJ327680 RNN262147:RNN327680 RDR262147:RDR327680 QTV262147:QTV327680 QJZ262147:QJZ327680 QAD262147:QAD327680 PQH262147:PQH327680 PGL262147:PGL327680 OWP262147:OWP327680 OMT262147:OMT327680 OCX262147:OCX327680 NTB262147:NTB327680 NJF262147:NJF327680 MZJ262147:MZJ327680 MPN262147:MPN327680 MFR262147:MFR327680 LVV262147:LVV327680 LLZ262147:LLZ327680 LCD262147:LCD327680 KSH262147:KSH327680 KIL262147:KIL327680 JYP262147:JYP327680 JOT262147:JOT327680 JEX262147:JEX327680 IVB262147:IVB327680 ILF262147:ILF327680 IBJ262147:IBJ327680 HRN262147:HRN327680 HHR262147:HHR327680 GXV262147:GXV327680 GNZ262147:GNZ327680 GED262147:GED327680 FUH262147:FUH327680 FKL262147:FKL327680 FAP262147:FAP327680 EQT262147:EQT327680 EGX262147:EGX327680 DXB262147:DXB327680 DNF262147:DNF327680 DDJ262147:DDJ327680 CTN262147:CTN327680 CJR262147:CJR327680 BZV262147:BZV327680 BPZ262147:BPZ327680 BGD262147:BGD327680 AWH262147:AWH327680 AML262147:AML327680 ACP262147:ACP327680 ST262147:ST327680 IX262147:IX327680 A262147:A327680 WVJ196611:WVJ262144 WLN196611:WLN262144 WBR196611:WBR262144 VRV196611:VRV262144 VHZ196611:VHZ262144 UYD196611:UYD262144 UOH196611:UOH262144 UEL196611:UEL262144 TUP196611:TUP262144 TKT196611:TKT262144 TAX196611:TAX262144 SRB196611:SRB262144 SHF196611:SHF262144 RXJ196611:RXJ262144 RNN196611:RNN262144 RDR196611:RDR262144 QTV196611:QTV262144 QJZ196611:QJZ262144 QAD196611:QAD262144 PQH196611:PQH262144 PGL196611:PGL262144 OWP196611:OWP262144 OMT196611:OMT262144 OCX196611:OCX262144 NTB196611:NTB262144 NJF196611:NJF262144 MZJ196611:MZJ262144 MPN196611:MPN262144 MFR196611:MFR262144 LVV196611:LVV262144 LLZ196611:LLZ262144">
      <formula1>Sheet2!$C$3:$C$8</formula1>
    </dataValidation>
    <dataValidation type="list" allowBlank="1" showInputMessage="1" showErrorMessage="1" sqref="LCD196611:LCD262144 KSH196611:KSH262144 KIL196611:KIL262144 JYP196611:JYP262144 JOT196611:JOT262144 JEX196611:JEX262144 IVB196611:IVB262144 ILF196611:ILF262144 IBJ196611:IBJ262144 HRN196611:HRN262144 HHR196611:HHR262144 GXV196611:GXV262144 GNZ196611:GNZ262144 GED196611:GED262144 FUH196611:FUH262144 FKL196611:FKL262144 FAP196611:FAP262144 EQT196611:EQT262144 EGX196611:EGX262144 DXB196611:DXB262144 DNF196611:DNF262144 DDJ196611:DDJ262144 CTN196611:CTN262144 CJR196611:CJR262144 BZV196611:BZV262144 BPZ196611:BPZ262144 BGD196611:BGD262144 AWH196611:AWH262144 AML196611:AML262144 ACP196611:ACP262144 ST196611:ST262144 IX196611:IX262144 A196611:A262144 WVJ131075:WVJ196608 WLN131075:WLN196608 WBR131075:WBR196608 VRV131075:VRV196608 VHZ131075:VHZ196608 UYD131075:UYD196608 UOH131075:UOH196608 UEL131075:UEL196608 TUP131075:TUP196608 TKT131075:TKT196608 TAX131075:TAX196608 SRB131075:SRB196608 SHF131075:SHF196608 RXJ131075:RXJ196608 RNN131075:RNN196608 RDR131075:RDR196608 QTV131075:QTV196608 QJZ131075:QJZ196608 QAD131075:QAD196608 PQH131075:PQH196608 PGL131075:PGL196608 OWP131075:OWP196608 OMT131075:OMT196608 OCX131075:OCX196608 NTB131075:NTB196608 NJF131075:NJF196608 MZJ131075:MZJ196608 MPN131075:MPN196608 MFR131075:MFR196608 LVV131075:LVV196608 LLZ131075:LLZ196608 LCD131075:LCD196608 KSH131075:KSH196608 KIL131075:KIL196608 JYP131075:JYP196608 JOT131075:JOT196608 JEX131075:JEX196608 IVB131075:IVB196608 ILF131075:ILF196608 IBJ131075:IBJ196608 HRN131075:HRN196608 HHR131075:HHR196608 GXV131075:GXV196608 GNZ131075:GNZ196608 GED131075:GED196608 FUH131075:FUH196608 FKL131075:FKL196608 FAP131075:FAP196608 EQT131075:EQT196608 EGX131075:EGX196608 DXB131075:DXB196608 DNF131075:DNF196608 DDJ131075:DDJ196608 CTN131075:CTN196608 CJR131075:CJR196608 BZV131075:BZV196608 BPZ131075:BPZ196608 BGD131075:BGD196608 AWH131075:AWH196608 AML131075:AML196608 ACP131075:ACP196608 ST131075:ST196608 IX131075:IX196608 A131075:A196608 WVJ65539:WVJ131072 WLN65539:WLN131072 WBR65539:WBR131072">
      <formula1>Sheet2!$C$3:$C$8</formula1>
    </dataValidation>
    <dataValidation type="list" allowBlank="1" showInputMessage="1" showErrorMessage="1" sqref="VRV65539:VRV131072 VHZ65539:VHZ131072 UYD65539:UYD131072 UOH65539:UOH131072 UEL65539:UEL131072 TUP65539:TUP131072 TKT65539:TKT131072 TAX65539:TAX131072 SRB65539:SRB131072 SHF65539:SHF131072 RXJ65539:RXJ131072 RNN65539:RNN131072 RDR65539:RDR131072 QTV65539:QTV131072 QJZ65539:QJZ131072 QAD65539:QAD131072 PQH65539:PQH131072 PGL65539:PGL131072 OWP65539:OWP131072 OMT65539:OMT131072 OCX65539:OCX131072 NTB65539:NTB131072 NJF65539:NJF131072 MZJ65539:MZJ131072 MPN65539:MPN131072 MFR65539:MFR131072 LVV65539:LVV131072 LLZ65539:LLZ131072 LCD65539:LCD131072 KSH65539:KSH131072 KIL65539:KIL131072 JYP65539:JYP131072 JOT65539:JOT131072 JEX65539:JEX131072 IVB65539:IVB131072 ILF65539:ILF131072 IBJ65539:IBJ131072 HRN65539:HRN131072 HHR65539:HHR131072 GXV65539:GXV131072 GNZ65539:GNZ131072 GED65539:GED131072 FUH65539:FUH131072 FKL65539:FKL131072 FAP65539:FAP131072 EQT65539:EQT131072 EGX65539:EGX131072 DXB65539:DXB131072 DNF65539:DNF131072 DDJ65539:DDJ131072 CTN65539:CTN131072 CJR65539:CJR131072 BZV65539:BZV131072 BPZ65539:BPZ131072 BGD65539:BGD131072 AWH65539:AWH131072 AML65539:AML131072 ACP65539:ACP131072 ST65539:ST131072 IX65539:IX131072 A65539:A131072 WVJ3:WVJ65536 WLN3:WLN65536 WBR3:WBR65536 VRV3:VRV65536 VHZ3:VHZ65536 UYD3:UYD65536 UOH3:UOH65536 UEL3:UEL65536 TUP3:TUP65536 TKT3:TKT65536 TAX3:TAX65536 SRB3:SRB65536 SHF3:SHF65536 RXJ3:RXJ65536 RNN3:RNN65536 RDR3:RDR65536 QTV3:QTV65536 QJZ3:QJZ65536 QAD3:QAD65536 PQH3:PQH65536 PGL3:PGL65536 OWP3:OWP65536 OMT3:OMT65536 OCX3:OCX65536 NTB3:NTB65536 NJF3:NJF65536 MZJ3:MZJ65536 MPN3:MPN65536 MFR3:MFR65536 LVV3:LVV65536 LLZ3:LLZ65536 LCD3:LCD65536 KSH3:KSH65536 KIL3:KIL65536 JYP3:JYP65536 JOT3:JOT65536 JEX3:JEX65536 IVB3:IVB65536 ILF3:ILF65536">
      <formula1>Sheet2!$C$3:$C$8</formula1>
    </dataValidation>
    <dataValidation type="list" allowBlank="1" showInputMessage="1" showErrorMessage="1" sqref="IBJ3:IBJ65536 HRN3:HRN65536 HHR3:HHR65536 GXV3:GXV65536 GNZ3:GNZ65536 GED3:GED65536 FUH3:FUH65536 FKL3:FKL65536 FAP3:FAP65536 EQT3:EQT65536 EGX3:EGX65536 DXB3:DXB65536 DNF3:DNF65536 DDJ3:DDJ65536 CTN3:CTN65536 CJR3:CJR65536 BZV3:BZV65536 BPZ3:BPZ65536 BGD3:BGD65536 AWH3:AWH65536 AML3:AML65536 ACP3:ACP65536 ST3:ST65536 IX3:IX65536">
      <formula1>Sheet2!$C$3:$C$8</formula1>
    </dataValidation>
    <dataValidation type="list" allowBlank="1" showInputMessage="1" showErrorMessage="1" sqref="P3:P65536 WVX983043:WVX1048576 WMB983043:WMB1048576 WCF983043:WCF1048576 VSJ983043:VSJ1048576 VIN983043:VIN1048576 UYR983043:UYR1048576 UOV983043:UOV1048576 UEZ983043:UEZ1048576 TVD983043:TVD1048576 TLH983043:TLH1048576 TBL983043:TBL1048576 SRP983043:SRP1048576 SHT983043:SHT1048576 RXX983043:RXX1048576 ROB983043:ROB1048576 REF983043:REF1048576 QUJ983043:QUJ1048576 QKN983043:QKN1048576 QAR983043:QAR1048576 PQV983043:PQV1048576 PGZ983043:PGZ1048576 OXD983043:OXD1048576 ONH983043:ONH1048576 ODL983043:ODL1048576 NTP983043:NTP1048576 NJT983043:NJT1048576 MZX983043:MZX1048576 MQB983043:MQB1048576 MGF983043:MGF1048576 LWJ983043:LWJ1048576 LMN983043:LMN1048576 LCR983043:LCR1048576 KSV983043:KSV1048576 KIZ983043:KIZ1048576 JZD983043:JZD1048576 JPH983043:JPH1048576 JFL983043:JFL1048576 IVP983043:IVP1048576 ILT983043:ILT1048576 IBX983043:IBX1048576 HSB983043:HSB1048576 HIF983043:HIF1048576 GYJ983043:GYJ1048576 GON983043:GON1048576 GER983043:GER1048576 FUV983043:FUV1048576 FKZ983043:FKZ1048576 FBD983043:FBD1048576 ERH983043:ERH1048576 EHL983043:EHL1048576 DXP983043:DXP1048576 DNT983043:DNT1048576 DDX983043:DDX1048576 CUB983043:CUB1048576 CKF983043:CKF1048576 CAJ983043:CAJ1048576 BQN983043:BQN1048576 BGR983043:BGR1048576 AWV983043:AWV1048576 AMZ983043:AMZ1048576 ADD983043:ADD1048576 TH983043:TH1048576 JL983043:JL1048576 P983043:P1048576 WVX917507:WVX983040 WMB917507:WMB983040 WCF917507:WCF983040 VSJ917507:VSJ983040 VIN917507:VIN983040 UYR917507:UYR983040 UOV917507:UOV983040 UEZ917507:UEZ983040 TVD917507:TVD983040 TLH917507:TLH983040 TBL917507:TBL983040 SRP917507:SRP983040 SHT917507:SHT983040 RXX917507:RXX983040 ROB917507:ROB983040 REF917507:REF983040 QUJ917507:QUJ983040 QKN917507:QKN983040 QAR917507:QAR983040 PQV917507:PQV983040 PGZ917507:PGZ983040 OXD917507:OXD983040 ONH917507:ONH983040 ODL917507:ODL983040 NTP917507:NTP983040 NJT917507:NJT983040 MZX917507:MZX983040 MQB917507:MQB983040 MGF917507:MGF983040 LWJ917507:LWJ983040 LMN917507:LMN983040 LCR917507:LCR983040 KSV917507:KSV983040 KIZ917507:KIZ983040 JZD917507:JZD983040">
      <formula1>Sheet2!$B$3</formula1>
    </dataValidation>
    <dataValidation type="list" allowBlank="1" showInputMessage="1" showErrorMessage="1" sqref="JPH917507:JPH983040 JFL917507:JFL983040 IVP917507:IVP983040 ILT917507:ILT983040 IBX917507:IBX983040 HSB917507:HSB983040 HIF917507:HIF983040 GYJ917507:GYJ983040 GON917507:GON983040 GER917507:GER983040 FUV917507:FUV983040 FKZ917507:FKZ983040 FBD917507:FBD983040 ERH917507:ERH983040 EHL917507:EHL983040 DXP917507:DXP983040 DNT917507:DNT983040 DDX917507:DDX983040 CUB917507:CUB983040 CKF917507:CKF983040 CAJ917507:CAJ983040 BQN917507:BQN983040 BGR917507:BGR983040 AWV917507:AWV983040 AMZ917507:AMZ983040 ADD917507:ADD983040 TH917507:TH983040 JL917507:JL983040 P917507:P983040 WVX851971:WVX917504 WMB851971:WMB917504 WCF851971:WCF917504 VSJ851971:VSJ917504 VIN851971:VIN917504 UYR851971:UYR917504 UOV851971:UOV917504 UEZ851971:UEZ917504 TVD851971:TVD917504 TLH851971:TLH917504 TBL851971:TBL917504 SRP851971:SRP917504 SHT851971:SHT917504 RXX851971:RXX917504 ROB851971:ROB917504 REF851971:REF917504 QUJ851971:QUJ917504 QKN851971:QKN917504 QAR851971:QAR917504 PQV851971:PQV917504 PGZ851971:PGZ917504 OXD851971:OXD917504 ONH851971:ONH917504 ODL851971:ODL917504 NTP851971:NTP917504 NJT851971:NJT917504 MZX851971:MZX917504 MQB851971:MQB917504 MGF851971:MGF917504 LWJ851971:LWJ917504 LMN851971:LMN917504 LCR851971:LCR917504 KSV851971:KSV917504 KIZ851971:KIZ917504 JZD851971:JZD917504 JPH851971:JPH917504 JFL851971:JFL917504 IVP851971:IVP917504 ILT851971:ILT917504 IBX851971:IBX917504 HSB851971:HSB917504 HIF851971:HIF917504 GYJ851971:GYJ917504 GON851971:GON917504 GER851971:GER917504 FUV851971:FUV917504 FKZ851971:FKZ917504 FBD851971:FBD917504 ERH851971:ERH917504 EHL851971:EHL917504 DXP851971:DXP917504 DNT851971:DNT917504 DDX851971:DDX917504 CUB851971:CUB917504 CKF851971:CKF917504 CAJ851971:CAJ917504 BQN851971:BQN917504 BGR851971:BGR917504 AWV851971:AWV917504 AMZ851971:AMZ917504 ADD851971:ADD917504 TH851971:TH917504 JL851971:JL917504 P851971:P917504 WVX786435:WVX851968 WMB786435:WMB851968 WCF786435:WCF851968 VSJ786435:VSJ851968 VIN786435:VIN851968 UYR786435:UYR851968 UOV786435:UOV851968">
      <formula1>Sheet2!$B$3</formula1>
    </dataValidation>
    <dataValidation type="list" allowBlank="1" showInputMessage="1" showErrorMessage="1" sqref="UEZ786435:UEZ851968 TVD786435:TVD851968 TLH786435:TLH851968 TBL786435:TBL851968 SRP786435:SRP851968 SHT786435:SHT851968 RXX786435:RXX851968 ROB786435:ROB851968 REF786435:REF851968 QUJ786435:QUJ851968 QKN786435:QKN851968 QAR786435:QAR851968 PQV786435:PQV851968 PGZ786435:PGZ851968 OXD786435:OXD851968 ONH786435:ONH851968 ODL786435:ODL851968 NTP786435:NTP851968 NJT786435:NJT851968 MZX786435:MZX851968 MQB786435:MQB851968 MGF786435:MGF851968 LWJ786435:LWJ851968 LMN786435:LMN851968 LCR786435:LCR851968 KSV786435:KSV851968 KIZ786435:KIZ851968 JZD786435:JZD851968 JPH786435:JPH851968 JFL786435:JFL851968 IVP786435:IVP851968 ILT786435:ILT851968 IBX786435:IBX851968 HSB786435:HSB851968 HIF786435:HIF851968 GYJ786435:GYJ851968 GON786435:GON851968 GER786435:GER851968 FUV786435:FUV851968 FKZ786435:FKZ851968 FBD786435:FBD851968 ERH786435:ERH851968 EHL786435:EHL851968 DXP786435:DXP851968 DNT786435:DNT851968 DDX786435:DDX851968 CUB786435:CUB851968 CKF786435:CKF851968 CAJ786435:CAJ851968 BQN786435:BQN851968 BGR786435:BGR851968 AWV786435:AWV851968 AMZ786435:AMZ851968 ADD786435:ADD851968 TH786435:TH851968 JL786435:JL851968 P786435:P851968 WVX720899:WVX786432 WMB720899:WMB786432 WCF720899:WCF786432 VSJ720899:VSJ786432 VIN720899:VIN786432 UYR720899:UYR786432 UOV720899:UOV786432 UEZ720899:UEZ786432 TVD720899:TVD786432 TLH720899:TLH786432 TBL720899:TBL786432 SRP720899:SRP786432 SHT720899:SHT786432 RXX720899:RXX786432 ROB720899:ROB786432 REF720899:REF786432 QUJ720899:QUJ786432 QKN720899:QKN786432 QAR720899:QAR786432 PQV720899:PQV786432 PGZ720899:PGZ786432 OXD720899:OXD786432 ONH720899:ONH786432 ODL720899:ODL786432 NTP720899:NTP786432 NJT720899:NJT786432 MZX720899:MZX786432 MQB720899:MQB786432 MGF720899:MGF786432 LWJ720899:LWJ786432 LMN720899:LMN786432 LCR720899:LCR786432 KSV720899:KSV786432 KIZ720899:KIZ786432 JZD720899:JZD786432 JPH720899:JPH786432 JFL720899:JFL786432 IVP720899:IVP786432 ILT720899:ILT786432 IBX720899:IBX786432 HSB720899:HSB786432 HIF720899:HIF786432 GYJ720899:GYJ786432">
      <formula1>Sheet2!$B$3</formula1>
    </dataValidation>
    <dataValidation type="list" allowBlank="1" showInputMessage="1" showErrorMessage="1" sqref="GON720899:GON786432 GER720899:GER786432 FUV720899:FUV786432 FKZ720899:FKZ786432 FBD720899:FBD786432 ERH720899:ERH786432 EHL720899:EHL786432 DXP720899:DXP786432 DNT720899:DNT786432 DDX720899:DDX786432 CUB720899:CUB786432 CKF720899:CKF786432 CAJ720899:CAJ786432 BQN720899:BQN786432 BGR720899:BGR786432 AWV720899:AWV786432 AMZ720899:AMZ786432 ADD720899:ADD786432 TH720899:TH786432 JL720899:JL786432 P720899:P786432 WVX655363:WVX720896 WMB655363:WMB720896 WCF655363:WCF720896 VSJ655363:VSJ720896 VIN655363:VIN720896 UYR655363:UYR720896 UOV655363:UOV720896 UEZ655363:UEZ720896 TVD655363:TVD720896 TLH655363:TLH720896 TBL655363:TBL720896 SRP655363:SRP720896 SHT655363:SHT720896 RXX655363:RXX720896 ROB655363:ROB720896 REF655363:REF720896 QUJ655363:QUJ720896 QKN655363:QKN720896 QAR655363:QAR720896 PQV655363:PQV720896 PGZ655363:PGZ720896 OXD655363:OXD720896 ONH655363:ONH720896 ODL655363:ODL720896 NTP655363:NTP720896 NJT655363:NJT720896 MZX655363:MZX720896 MQB655363:MQB720896 MGF655363:MGF720896 LWJ655363:LWJ720896 LMN655363:LMN720896 LCR655363:LCR720896 KSV655363:KSV720896 KIZ655363:KIZ720896 JZD655363:JZD720896 JPH655363:JPH720896 JFL655363:JFL720896 IVP655363:IVP720896 ILT655363:ILT720896 IBX655363:IBX720896 HSB655363:HSB720896 HIF655363:HIF720896 GYJ655363:GYJ720896 GON655363:GON720896 GER655363:GER720896 FUV655363:FUV720896 FKZ655363:FKZ720896 FBD655363:FBD720896 ERH655363:ERH720896 EHL655363:EHL720896 DXP655363:DXP720896 DNT655363:DNT720896 DDX655363:DDX720896 CUB655363:CUB720896 CKF655363:CKF720896 CAJ655363:CAJ720896 BQN655363:BQN720896 BGR655363:BGR720896 AWV655363:AWV720896 AMZ655363:AMZ720896 ADD655363:ADD720896 TH655363:TH720896 JL655363:JL720896 P655363:P720896 WVX589827:WVX655360 WMB589827:WMB655360 WCF589827:WCF655360 VSJ589827:VSJ655360 VIN589827:VIN655360 UYR589827:UYR655360 UOV589827:UOV655360 UEZ589827:UEZ655360 TVD589827:TVD655360 TLH589827:TLH655360 TBL589827:TBL655360 SRP589827:SRP655360 SHT589827:SHT655360 RXX589827:RXX655360 ROB589827:ROB655360">
      <formula1>Sheet2!$B$3</formula1>
    </dataValidation>
    <dataValidation type="list" allowBlank="1" showInputMessage="1" showErrorMessage="1" sqref="REF589827:REF655360 QUJ589827:QUJ655360 QKN589827:QKN655360 QAR589827:QAR655360 PQV589827:PQV655360 PGZ589827:PGZ655360 OXD589827:OXD655360 ONH589827:ONH655360 ODL589827:ODL655360 NTP589827:NTP655360 NJT589827:NJT655360 MZX589827:MZX655360 MQB589827:MQB655360 MGF589827:MGF655360 LWJ589827:LWJ655360 LMN589827:LMN655360 LCR589827:LCR655360 KSV589827:KSV655360 KIZ589827:KIZ655360 JZD589827:JZD655360 JPH589827:JPH655360 JFL589827:JFL655360 IVP589827:IVP655360 ILT589827:ILT655360 IBX589827:IBX655360 HSB589827:HSB655360 HIF589827:HIF655360 GYJ589827:GYJ655360 GON589827:GON655360 GER589827:GER655360 FUV589827:FUV655360 FKZ589827:FKZ655360 FBD589827:FBD655360 ERH589827:ERH655360 EHL589827:EHL655360 DXP589827:DXP655360 DNT589827:DNT655360 DDX589827:DDX655360 CUB589827:CUB655360 CKF589827:CKF655360 CAJ589827:CAJ655360 BQN589827:BQN655360 BGR589827:BGR655360 AWV589827:AWV655360 AMZ589827:AMZ655360 ADD589827:ADD655360 TH589827:TH655360 JL589827:JL655360 P589827:P655360 WVX524291:WVX589824 WMB524291:WMB589824 WCF524291:WCF589824 VSJ524291:VSJ589824 VIN524291:VIN589824 UYR524291:UYR589824 UOV524291:UOV589824 UEZ524291:UEZ589824 TVD524291:TVD589824 TLH524291:TLH589824 TBL524291:TBL589824 SRP524291:SRP589824 SHT524291:SHT589824 RXX524291:RXX589824 ROB524291:ROB589824 REF524291:REF589824 QUJ524291:QUJ589824 QKN524291:QKN589824 QAR524291:QAR589824 PQV524291:PQV589824 PGZ524291:PGZ589824 OXD524291:OXD589824 ONH524291:ONH589824 ODL524291:ODL589824 NTP524291:NTP589824 NJT524291:NJT589824 MZX524291:MZX589824 MQB524291:MQB589824 MGF524291:MGF589824 LWJ524291:LWJ589824 LMN524291:LMN589824 LCR524291:LCR589824 KSV524291:KSV589824 KIZ524291:KIZ589824 JZD524291:JZD589824 JPH524291:JPH589824 JFL524291:JFL589824 IVP524291:IVP589824 ILT524291:ILT589824 IBX524291:IBX589824 HSB524291:HSB589824 HIF524291:HIF589824 GYJ524291:GYJ589824 GON524291:GON589824 GER524291:GER589824 FUV524291:FUV589824 FKZ524291:FKZ589824 FBD524291:FBD589824 ERH524291:ERH589824 EHL524291:EHL589824 DXP524291:DXP589824">
      <formula1>Sheet2!$B$3</formula1>
    </dataValidation>
    <dataValidation type="list" allowBlank="1" showInputMessage="1" showErrorMessage="1" sqref="DNT524291:DNT589824 DDX524291:DDX589824 CUB524291:CUB589824 CKF524291:CKF589824 CAJ524291:CAJ589824 BQN524291:BQN589824 BGR524291:BGR589824 AWV524291:AWV589824 AMZ524291:AMZ589824 ADD524291:ADD589824 TH524291:TH589824 JL524291:JL589824 P524291:P589824 WVX458755:WVX524288 WMB458755:WMB524288 WCF458755:WCF524288 VSJ458755:VSJ524288 VIN458755:VIN524288 UYR458755:UYR524288 UOV458755:UOV524288 UEZ458755:UEZ524288 TVD458755:TVD524288 TLH458755:TLH524288 TBL458755:TBL524288 SRP458755:SRP524288 SHT458755:SHT524288 RXX458755:RXX524288 ROB458755:ROB524288 REF458755:REF524288 QUJ458755:QUJ524288 QKN458755:QKN524288 QAR458755:QAR524288 PQV458755:PQV524288 PGZ458755:PGZ524288 OXD458755:OXD524288 ONH458755:ONH524288 ODL458755:ODL524288 NTP458755:NTP524288 NJT458755:NJT524288 MZX458755:MZX524288 MQB458755:MQB524288 MGF458755:MGF524288 LWJ458755:LWJ524288 LMN458755:LMN524288 LCR458755:LCR524288 KSV458755:KSV524288 KIZ458755:KIZ524288 JZD458755:JZD524288 JPH458755:JPH524288 JFL458755:JFL524288 IVP458755:IVP524288 ILT458755:ILT524288 IBX458755:IBX524288 HSB458755:HSB524288 HIF458755:HIF524288 GYJ458755:GYJ524288 GON458755:GON524288 GER458755:GER524288 FUV458755:FUV524288 FKZ458755:FKZ524288 FBD458755:FBD524288 ERH458755:ERH524288 EHL458755:EHL524288 DXP458755:DXP524288 DNT458755:DNT524288 DDX458755:DDX524288 CUB458755:CUB524288 CKF458755:CKF524288 CAJ458755:CAJ524288 BQN458755:BQN524288 BGR458755:BGR524288 AWV458755:AWV524288 AMZ458755:AMZ524288 ADD458755:ADD524288 TH458755:TH524288 JL458755:JL524288 P458755:P524288 WVX393219:WVX458752 WMB393219:WMB458752 WCF393219:WCF458752 VSJ393219:VSJ458752 VIN393219:VIN458752 UYR393219:UYR458752 UOV393219:UOV458752 UEZ393219:UEZ458752 TVD393219:TVD458752 TLH393219:TLH458752 TBL393219:TBL458752 SRP393219:SRP458752 SHT393219:SHT458752 RXX393219:RXX458752 ROB393219:ROB458752 REF393219:REF458752 QUJ393219:QUJ458752 QKN393219:QKN458752 QAR393219:QAR458752 PQV393219:PQV458752 PGZ393219:PGZ458752 OXD393219:OXD458752 ONH393219:ONH458752">
      <formula1>Sheet2!$B$3</formula1>
    </dataValidation>
    <dataValidation type="list" allowBlank="1" showInputMessage="1" showErrorMessage="1" sqref="ODL393219:ODL458752 NTP393219:NTP458752 NJT393219:NJT458752 MZX393219:MZX458752 MQB393219:MQB458752 MGF393219:MGF458752 LWJ393219:LWJ458752 LMN393219:LMN458752 LCR393219:LCR458752 KSV393219:KSV458752 KIZ393219:KIZ458752 JZD393219:JZD458752 JPH393219:JPH458752 JFL393219:JFL458752 IVP393219:IVP458752 ILT393219:ILT458752 IBX393219:IBX458752 HSB393219:HSB458752 HIF393219:HIF458752 GYJ393219:GYJ458752 GON393219:GON458752 GER393219:GER458752 FUV393219:FUV458752 FKZ393219:FKZ458752 FBD393219:FBD458752 ERH393219:ERH458752 EHL393219:EHL458752 DXP393219:DXP458752 DNT393219:DNT458752 DDX393219:DDX458752 CUB393219:CUB458752 CKF393219:CKF458752 CAJ393219:CAJ458752 BQN393219:BQN458752 BGR393219:BGR458752 AWV393219:AWV458752 AMZ393219:AMZ458752 ADD393219:ADD458752 TH393219:TH458752 JL393219:JL458752 P393219:P458752 WVX327683:WVX393216 WMB327683:WMB393216 WCF327683:WCF393216 VSJ327683:VSJ393216 VIN327683:VIN393216 UYR327683:UYR393216 UOV327683:UOV393216 UEZ327683:UEZ393216 TVD327683:TVD393216 TLH327683:TLH393216 TBL327683:TBL393216 SRP327683:SRP393216 SHT327683:SHT393216 RXX327683:RXX393216 ROB327683:ROB393216 REF327683:REF393216 QUJ327683:QUJ393216 QKN327683:QKN393216 QAR327683:QAR393216 PQV327683:PQV393216 PGZ327683:PGZ393216 OXD327683:OXD393216 ONH327683:ONH393216 ODL327683:ODL393216 NTP327683:NTP393216 NJT327683:NJT393216 MZX327683:MZX393216 MQB327683:MQB393216 MGF327683:MGF393216 LWJ327683:LWJ393216 LMN327683:LMN393216 LCR327683:LCR393216 KSV327683:KSV393216 KIZ327683:KIZ393216 JZD327683:JZD393216 JPH327683:JPH393216 JFL327683:JFL393216 IVP327683:IVP393216 ILT327683:ILT393216 IBX327683:IBX393216 HSB327683:HSB393216 HIF327683:HIF393216 GYJ327683:GYJ393216 GON327683:GON393216 GER327683:GER393216 FUV327683:FUV393216 FKZ327683:FKZ393216 FBD327683:FBD393216 ERH327683:ERH393216 EHL327683:EHL393216 DXP327683:DXP393216 DNT327683:DNT393216 DDX327683:DDX393216 CUB327683:CUB393216 CKF327683:CKF393216 CAJ327683:CAJ393216 BQN327683:BQN393216 BGR327683:BGR393216 AWV327683:AWV393216">
      <formula1>Sheet2!$B$3</formula1>
    </dataValidation>
    <dataValidation type="list" allowBlank="1" showInputMessage="1" showErrorMessage="1" sqref="AMZ327683:AMZ393216 ADD327683:ADD393216 TH327683:TH393216 JL327683:JL393216 P327683:P393216 WVX262147:WVX327680 WMB262147:WMB327680 WCF262147:WCF327680 VSJ262147:VSJ327680 VIN262147:VIN327680 UYR262147:UYR327680 UOV262147:UOV327680 UEZ262147:UEZ327680 TVD262147:TVD327680 TLH262147:TLH327680 TBL262147:TBL327680 SRP262147:SRP327680 SHT262147:SHT327680 RXX262147:RXX327680 ROB262147:ROB327680 REF262147:REF327680 QUJ262147:QUJ327680 QKN262147:QKN327680 QAR262147:QAR327680 PQV262147:PQV327680 PGZ262147:PGZ327680 OXD262147:OXD327680 ONH262147:ONH327680 ODL262147:ODL327680 NTP262147:NTP327680 NJT262147:NJT327680 MZX262147:MZX327680 MQB262147:MQB327680 MGF262147:MGF327680 LWJ262147:LWJ327680 LMN262147:LMN327680 LCR262147:LCR327680 KSV262147:KSV327680 KIZ262147:KIZ327680 JZD262147:JZD327680 JPH262147:JPH327680 JFL262147:JFL327680 IVP262147:IVP327680 ILT262147:ILT327680 IBX262147:IBX327680 HSB262147:HSB327680 HIF262147:HIF327680 GYJ262147:GYJ327680 GON262147:GON327680 GER262147:GER327680 FUV262147:FUV327680 FKZ262147:FKZ327680 FBD262147:FBD327680 ERH262147:ERH327680 EHL262147:EHL327680 DXP262147:DXP327680 DNT262147:DNT327680 DDX262147:DDX327680 CUB262147:CUB327680 CKF262147:CKF327680 CAJ262147:CAJ327680 BQN262147:BQN327680 BGR262147:BGR327680 AWV262147:AWV327680 AMZ262147:AMZ327680 ADD262147:ADD327680 TH262147:TH327680 JL262147:JL327680 P262147:P327680 WVX196611:WVX262144 WMB196611:WMB262144 WCF196611:WCF262144 VSJ196611:VSJ262144 VIN196611:VIN262144 UYR196611:UYR262144 UOV196611:UOV262144 UEZ196611:UEZ262144 TVD196611:TVD262144 TLH196611:TLH262144 TBL196611:TBL262144 SRP196611:SRP262144 SHT196611:SHT262144 RXX196611:RXX262144 ROB196611:ROB262144 REF196611:REF262144 QUJ196611:QUJ262144 QKN196611:QKN262144 QAR196611:QAR262144 PQV196611:PQV262144 PGZ196611:PGZ262144 OXD196611:OXD262144 ONH196611:ONH262144 ODL196611:ODL262144 NTP196611:NTP262144 NJT196611:NJT262144 MZX196611:MZX262144 MQB196611:MQB262144 MGF196611:MGF262144 LWJ196611:LWJ262144 LMN196611:LMN262144">
      <formula1>Sheet2!$B$3</formula1>
    </dataValidation>
    <dataValidation type="list" allowBlank="1" showInputMessage="1" showErrorMessage="1" sqref="LCR196611:LCR262144 KSV196611:KSV262144 KIZ196611:KIZ262144 JZD196611:JZD262144 JPH196611:JPH262144 JFL196611:JFL262144 IVP196611:IVP262144 ILT196611:ILT262144 IBX196611:IBX262144 HSB196611:HSB262144 HIF196611:HIF262144 GYJ196611:GYJ262144 GON196611:GON262144 GER196611:GER262144 FUV196611:FUV262144 FKZ196611:FKZ262144 FBD196611:FBD262144 ERH196611:ERH262144 EHL196611:EHL262144 DXP196611:DXP262144 DNT196611:DNT262144 DDX196611:DDX262144 CUB196611:CUB262144 CKF196611:CKF262144 CAJ196611:CAJ262144 BQN196611:BQN262144 BGR196611:BGR262144 AWV196611:AWV262144 AMZ196611:AMZ262144 ADD196611:ADD262144 TH196611:TH262144 JL196611:JL262144 P196611:P262144 WVX131075:WVX196608 WMB131075:WMB196608 WCF131075:WCF196608 VSJ131075:VSJ196608 VIN131075:VIN196608 UYR131075:UYR196608 UOV131075:UOV196608 UEZ131075:UEZ196608 TVD131075:TVD196608 TLH131075:TLH196608 TBL131075:TBL196608 SRP131075:SRP196608 SHT131075:SHT196608 RXX131075:RXX196608 ROB131075:ROB196608 REF131075:REF196608 QUJ131075:QUJ196608 QKN131075:QKN196608 QAR131075:QAR196608 PQV131075:PQV196608 PGZ131075:PGZ196608 OXD131075:OXD196608 ONH131075:ONH196608 ODL131075:ODL196608 NTP131075:NTP196608 NJT131075:NJT196608 MZX131075:MZX196608 MQB131075:MQB196608 MGF131075:MGF196608 LWJ131075:LWJ196608 LMN131075:LMN196608 LCR131075:LCR196608 KSV131075:KSV196608 KIZ131075:KIZ196608 JZD131075:JZD196608 JPH131075:JPH196608 JFL131075:JFL196608 IVP131075:IVP196608 ILT131075:ILT196608 IBX131075:IBX196608 HSB131075:HSB196608 HIF131075:HIF196608 GYJ131075:GYJ196608 GON131075:GON196608 GER131075:GER196608 FUV131075:FUV196608 FKZ131075:FKZ196608 FBD131075:FBD196608 ERH131075:ERH196608 EHL131075:EHL196608 DXP131075:DXP196608 DNT131075:DNT196608 DDX131075:DDX196608 CUB131075:CUB196608 CKF131075:CKF196608 CAJ131075:CAJ196608 BQN131075:BQN196608 BGR131075:BGR196608 AWV131075:AWV196608 AMZ131075:AMZ196608 ADD131075:ADD196608 TH131075:TH196608 JL131075:JL196608 P131075:P196608 WVX65539:WVX131072 WMB65539:WMB131072 WCF65539:WCF131072">
      <formula1>Sheet2!$B$3</formula1>
    </dataValidation>
    <dataValidation type="list" allowBlank="1" showInputMessage="1" showErrorMessage="1" sqref="VSJ65539:VSJ131072 VIN65539:VIN131072 UYR65539:UYR131072 UOV65539:UOV131072 UEZ65539:UEZ131072 TVD65539:TVD131072 TLH65539:TLH131072 TBL65539:TBL131072 SRP65539:SRP131072 SHT65539:SHT131072 RXX65539:RXX131072 ROB65539:ROB131072 REF65539:REF131072 QUJ65539:QUJ131072 QKN65539:QKN131072 QAR65539:QAR131072 PQV65539:PQV131072 PGZ65539:PGZ131072 OXD65539:OXD131072 ONH65539:ONH131072 ODL65539:ODL131072 NTP65539:NTP131072 NJT65539:NJT131072 MZX65539:MZX131072 MQB65539:MQB131072 MGF65539:MGF131072 LWJ65539:LWJ131072 LMN65539:LMN131072 LCR65539:LCR131072 KSV65539:KSV131072 KIZ65539:KIZ131072 JZD65539:JZD131072 JPH65539:JPH131072 JFL65539:JFL131072 IVP65539:IVP131072 ILT65539:ILT131072 IBX65539:IBX131072 HSB65539:HSB131072 HIF65539:HIF131072 GYJ65539:GYJ131072 GON65539:GON131072 GER65539:GER131072 FUV65539:FUV131072 FKZ65539:FKZ131072 FBD65539:FBD131072 ERH65539:ERH131072 EHL65539:EHL131072 DXP65539:DXP131072 DNT65539:DNT131072 DDX65539:DDX131072 CUB65539:CUB131072 CKF65539:CKF131072 CAJ65539:CAJ131072 BQN65539:BQN131072 BGR65539:BGR131072 AWV65539:AWV131072 AMZ65539:AMZ131072 ADD65539:ADD131072 TH65539:TH131072 JL65539:JL131072 P65539:P131072 WVX3:WVX65536 WMB3:WMB65536 WCF3:WCF65536 VSJ3:VSJ65536 VIN3:VIN65536 UYR3:UYR65536 UOV3:UOV65536 UEZ3:UEZ65536 TVD3:TVD65536 TLH3:TLH65536 TBL3:TBL65536 SRP3:SRP65536 SHT3:SHT65536 RXX3:RXX65536 ROB3:ROB65536 REF3:REF65536 QUJ3:QUJ65536 QKN3:QKN65536 QAR3:QAR65536 PQV3:PQV65536 PGZ3:PGZ65536 OXD3:OXD65536 ONH3:ONH65536 ODL3:ODL65536 NTP3:NTP65536 NJT3:NJT65536 MZX3:MZX65536 MQB3:MQB65536 MGF3:MGF65536 LWJ3:LWJ65536 LMN3:LMN65536 LCR3:LCR65536 KSV3:KSV65536 KIZ3:KIZ65536 JZD3:JZD65536 JPH3:JPH65536 JFL3:JFL65536 IVP3:IVP65536 ILT3:ILT65536">
      <formula1>Sheet2!$B$3</formula1>
    </dataValidation>
    <dataValidation type="list" allowBlank="1" showInputMessage="1" showErrorMessage="1" sqref="IBX3:IBX65536 HSB3:HSB65536 HIF3:HIF65536 GYJ3:GYJ65536 GON3:GON65536 GER3:GER65536 FUV3:FUV65536 FKZ3:FKZ65536 FBD3:FBD65536 ERH3:ERH65536 EHL3:EHL65536 DXP3:DXP65536 DNT3:DNT65536 DDX3:DDX65536 CUB3:CUB65536 CKF3:CKF65536 CAJ3:CAJ65536 BQN3:BQN65536 BGR3:BGR65536 AWV3:AWV65536 AMZ3:AMZ65536 ADD3:ADD65536 TH3:TH65536 JL3:JL65536">
      <formula1>Sheet2!$B$3</formula1>
    </dataValidation>
    <dataValidation type="list" allowBlank="1" showInputMessage="1" showErrorMessage="1" sqref="N3:N1048576">
      <formula1>Sheet2!$A$3:$A$9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 topLeftCell="A1">
      <selection activeCell="A3" sqref="A3:A9"/>
    </sheetView>
  </sheetViews>
  <sheetFormatPr defaultColWidth="9.140625" defaultRowHeight="15"/>
  <cols>
    <col min="1" max="1" width="31.28125" style="7" customWidth="1"/>
    <col min="2" max="2" width="10.8515625" style="7" bestFit="1" customWidth="1"/>
    <col min="3" max="3" width="5.140625" style="7" bestFit="1" customWidth="1"/>
    <col min="4" max="4" width="8.421875" style="7" bestFit="1" customWidth="1"/>
  </cols>
  <sheetData>
    <row r="1" spans="1:4" ht="15">
      <c r="A1" s="3" t="s">
        <v>16</v>
      </c>
      <c r="B1" s="1" t="s">
        <v>17</v>
      </c>
      <c r="C1" s="1" t="s">
        <v>18</v>
      </c>
      <c r="D1" s="2" t="s">
        <v>19</v>
      </c>
    </row>
    <row r="2" spans="1:4" ht="15">
      <c r="A2" s="6"/>
      <c r="B2" s="6"/>
      <c r="C2" s="6"/>
      <c r="D2" s="4"/>
    </row>
    <row r="3" spans="1:4" ht="30">
      <c r="A3" s="9" t="s">
        <v>34</v>
      </c>
      <c r="B3" s="7" t="s">
        <v>24</v>
      </c>
      <c r="C3" s="7" t="s">
        <v>33</v>
      </c>
      <c r="D3" s="6" t="s">
        <v>26</v>
      </c>
    </row>
    <row r="4" spans="1:4" ht="15">
      <c r="A4" s="9" t="s">
        <v>35</v>
      </c>
      <c r="C4" s="7" t="s">
        <v>29</v>
      </c>
      <c r="D4" s="6" t="s">
        <v>30</v>
      </c>
    </row>
    <row r="5" spans="1:4" ht="15">
      <c r="A5" s="9" t="s">
        <v>36</v>
      </c>
      <c r="C5" s="7" t="s">
        <v>25</v>
      </c>
      <c r="D5" s="6" t="s">
        <v>28</v>
      </c>
    </row>
    <row r="6" spans="1:3" ht="15">
      <c r="A6" s="9" t="s">
        <v>37</v>
      </c>
      <c r="C6" s="7" t="s">
        <v>27</v>
      </c>
    </row>
    <row r="7" spans="1:3" ht="15">
      <c r="A7" s="9" t="s">
        <v>38</v>
      </c>
      <c r="C7" s="7" t="s">
        <v>31</v>
      </c>
    </row>
    <row r="8" spans="1:3" ht="30">
      <c r="A8" s="9" t="s">
        <v>39</v>
      </c>
      <c r="C8" s="7" t="s">
        <v>32</v>
      </c>
    </row>
    <row r="9" ht="15">
      <c r="A9" s="9" t="s">
        <v>41</v>
      </c>
    </row>
    <row r="10" ht="15">
      <c r="A10"/>
    </row>
    <row r="11" ht="15">
      <c r="A11"/>
    </row>
    <row r="12" ht="15">
      <c r="A12"/>
    </row>
    <row r="13" ht="15">
      <c r="A13"/>
    </row>
    <row r="14" ht="15">
      <c r="A14"/>
    </row>
    <row r="15" ht="15">
      <c r="A15"/>
    </row>
    <row r="16" ht="15">
      <c r="A16"/>
    </row>
    <row r="17" ht="15">
      <c r="A17"/>
    </row>
    <row r="18" ht="15">
      <c r="A18"/>
    </row>
    <row r="19" ht="15">
      <c r="A19"/>
    </row>
    <row r="24" ht="15">
      <c r="A24" s="8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Rahel Yibrish</cp:lastModifiedBy>
  <dcterms:created xsi:type="dcterms:W3CDTF">2016-05-12T09:55:54Z</dcterms:created>
  <dcterms:modified xsi:type="dcterms:W3CDTF">2018-05-22T13:26:54Z</dcterms:modified>
  <cp:category/>
  <cp:version/>
  <cp:contentType/>
  <cp:contentStatus/>
</cp:coreProperties>
</file>