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<sst xmlns="http://schemas.openxmlformats.org/spreadsheetml/2006/main" count="49" uniqueCount="45">
  <si>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</si>
  <si>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</si>
  <si>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</si>
  <si>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</si>
  <si>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</si>
  <si>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</si>
  <si>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</si>
  <si>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</si>
  <si>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</si>
  <si>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</si>
  <si>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</si>
  <si>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</si>
  <si>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</si>
  <si>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</si>
  <si>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</si>
  <si>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</si>
  <si>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</si>
  <si>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</si>
  <si>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</si>
  <si>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</si>
  <si>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</si>
  <si>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</si>
  <si>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"Latvia" using the drop down menu</t>
  </si>
  <si>
    <t>Compulsory field - this needs to be filled in for each referee using the drop-down menu</t>
  </si>
  <si>
    <t xml:space="preserve">Banking, finance and capital markets </t>
  </si>
  <si>
    <t>Latvia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</si>
  <si>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</si>
  <si>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</si>
  <si>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</si>
  <si>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</si>
  <si>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</si>
  <si>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</si>
  <si>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</si>
  <si>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</si>
  <si>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EU and competition</t>
  </si>
  <si>
    <t>Ms</t>
  </si>
  <si>
    <t>IP, IT and telecoms</t>
  </si>
  <si>
    <t>Prof</t>
  </si>
  <si>
    <t>Real estate and construction</t>
  </si>
  <si>
    <t>Dr</t>
  </si>
  <si>
    <t>Shipping and transport</t>
  </si>
  <si>
    <t>Tax</t>
  </si>
  <si>
    <t>Employment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</si>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</sst>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A12" sqref="A12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6.00390625" style="7" customWidth="1"/>
    <col min="18" max="253" width="9.140625" style="7" customWidth="1"/>
    <col min="254" max="254" width="22.421875" style="7" customWidth="1"/>
    <col min="255" max="255" width="20.28125" style="7" customWidth="1"/>
    <col min="256" max="256" width="18.00390625" style="7" customWidth="1"/>
    <col min="257" max="257" width="18.140625" style="7" customWidth="1"/>
    <col min="258" max="258" width="24.140625" style="7" customWidth="1"/>
    <col min="259" max="259" width="36.00390625" style="7" customWidth="1"/>
    <col min="260" max="260" width="26.00390625" style="7" customWidth="1"/>
    <col min="261" max="261" width="25.57421875" style="7" customWidth="1"/>
    <col min="262" max="262" width="32.28125" style="7" customWidth="1"/>
    <col min="263" max="263" width="27.7109375" style="7" customWidth="1"/>
    <col min="264" max="264" width="23.140625" style="7" customWidth="1"/>
    <col min="265" max="265" width="21.00390625" style="7" customWidth="1"/>
    <col min="266" max="266" width="26.7109375" style="7" customWidth="1"/>
    <col min="267" max="267" width="18.28125" style="7" customWidth="1"/>
    <col min="268" max="268" width="16.7109375" style="7" customWidth="1"/>
    <col min="269" max="269" width="16.00390625" style="7" customWidth="1"/>
    <col min="270" max="273" width="9.140625" style="7" hidden="1" customWidth="1"/>
    <col min="274" max="509" width="9.140625" style="7" customWidth="1"/>
    <col min="510" max="510" width="22.421875" style="7" customWidth="1"/>
    <col min="511" max="511" width="20.28125" style="7" customWidth="1"/>
    <col min="512" max="512" width="18.00390625" style="7" customWidth="1"/>
    <col min="513" max="513" width="18.140625" style="7" customWidth="1"/>
    <col min="514" max="514" width="24.140625" style="7" customWidth="1"/>
    <col min="515" max="515" width="36.00390625" style="7" customWidth="1"/>
    <col min="516" max="516" width="26.00390625" style="7" customWidth="1"/>
    <col min="517" max="517" width="25.57421875" style="7" customWidth="1"/>
    <col min="518" max="518" width="32.28125" style="7" customWidth="1"/>
    <col min="519" max="519" width="27.7109375" style="7" customWidth="1"/>
    <col min="520" max="520" width="23.140625" style="7" customWidth="1"/>
    <col min="521" max="521" width="21.00390625" style="7" customWidth="1"/>
    <col min="522" max="522" width="26.7109375" style="7" customWidth="1"/>
    <col min="523" max="523" width="18.28125" style="7" customWidth="1"/>
    <col min="524" max="524" width="16.7109375" style="7" customWidth="1"/>
    <col min="525" max="525" width="16.00390625" style="7" customWidth="1"/>
    <col min="526" max="529" width="9.140625" style="7" hidden="1" customWidth="1"/>
    <col min="530" max="765" width="9.140625" style="7" customWidth="1"/>
    <col min="766" max="766" width="22.421875" style="7" customWidth="1"/>
    <col min="767" max="767" width="20.28125" style="7" customWidth="1"/>
    <col min="768" max="768" width="18.00390625" style="7" customWidth="1"/>
    <col min="769" max="769" width="18.140625" style="7" customWidth="1"/>
    <col min="770" max="770" width="24.140625" style="7" customWidth="1"/>
    <col min="771" max="771" width="36.00390625" style="7" customWidth="1"/>
    <col min="772" max="772" width="26.00390625" style="7" customWidth="1"/>
    <col min="773" max="773" width="25.57421875" style="7" customWidth="1"/>
    <col min="774" max="774" width="32.28125" style="7" customWidth="1"/>
    <col min="775" max="775" width="27.7109375" style="7" customWidth="1"/>
    <col min="776" max="776" width="23.140625" style="7" customWidth="1"/>
    <col min="777" max="777" width="21.00390625" style="7" customWidth="1"/>
    <col min="778" max="778" width="26.7109375" style="7" customWidth="1"/>
    <col min="779" max="779" width="18.28125" style="7" customWidth="1"/>
    <col min="780" max="780" width="16.7109375" style="7" customWidth="1"/>
    <col min="781" max="781" width="16.00390625" style="7" customWidth="1"/>
    <col min="782" max="785" width="9.140625" style="7" hidden="1" customWidth="1"/>
    <col min="786" max="1021" width="9.140625" style="7" customWidth="1"/>
    <col min="1022" max="1022" width="22.421875" style="7" customWidth="1"/>
    <col min="1023" max="1023" width="20.28125" style="7" customWidth="1"/>
    <col min="1024" max="1024" width="18.00390625" style="7" customWidth="1"/>
    <col min="1025" max="1025" width="18.140625" style="7" customWidth="1"/>
    <col min="1026" max="1026" width="24.140625" style="7" customWidth="1"/>
    <col min="1027" max="1027" width="36.00390625" style="7" customWidth="1"/>
    <col min="1028" max="1028" width="26.00390625" style="7" customWidth="1"/>
    <col min="1029" max="1029" width="25.57421875" style="7" customWidth="1"/>
    <col min="1030" max="1030" width="32.28125" style="7" customWidth="1"/>
    <col min="1031" max="1031" width="27.7109375" style="7" customWidth="1"/>
    <col min="1032" max="1032" width="23.140625" style="7" customWidth="1"/>
    <col min="1033" max="1033" width="21.00390625" style="7" customWidth="1"/>
    <col min="1034" max="1034" width="26.7109375" style="7" customWidth="1"/>
    <col min="1035" max="1035" width="18.28125" style="7" customWidth="1"/>
    <col min="1036" max="1036" width="16.7109375" style="7" customWidth="1"/>
    <col min="1037" max="1037" width="16.00390625" style="7" customWidth="1"/>
    <col min="1038" max="1041" width="9.140625" style="7" hidden="1" customWidth="1"/>
    <col min="1042" max="1277" width="9.140625" style="7" customWidth="1"/>
    <col min="1278" max="1278" width="22.421875" style="7" customWidth="1"/>
    <col min="1279" max="1279" width="20.28125" style="7" customWidth="1"/>
    <col min="1280" max="1280" width="18.00390625" style="7" customWidth="1"/>
    <col min="1281" max="1281" width="18.140625" style="7" customWidth="1"/>
    <col min="1282" max="1282" width="24.140625" style="7" customWidth="1"/>
    <col min="1283" max="1283" width="36.00390625" style="7" customWidth="1"/>
    <col min="1284" max="1284" width="26.00390625" style="7" customWidth="1"/>
    <col min="1285" max="1285" width="25.57421875" style="7" customWidth="1"/>
    <col min="1286" max="1286" width="32.28125" style="7" customWidth="1"/>
    <col min="1287" max="1287" width="27.7109375" style="7" customWidth="1"/>
    <col min="1288" max="1288" width="23.140625" style="7" customWidth="1"/>
    <col min="1289" max="1289" width="21.00390625" style="7" customWidth="1"/>
    <col min="1290" max="1290" width="26.7109375" style="7" customWidth="1"/>
    <col min="1291" max="1291" width="18.28125" style="7" customWidth="1"/>
    <col min="1292" max="1292" width="16.7109375" style="7" customWidth="1"/>
    <col min="1293" max="1293" width="16.00390625" style="7" customWidth="1"/>
    <col min="1294" max="1297" width="9.140625" style="7" hidden="1" customWidth="1"/>
    <col min="1298" max="1533" width="9.140625" style="7" customWidth="1"/>
    <col min="1534" max="1534" width="22.421875" style="7" customWidth="1"/>
    <col min="1535" max="1535" width="20.28125" style="7" customWidth="1"/>
    <col min="1536" max="1536" width="18.00390625" style="7" customWidth="1"/>
    <col min="1537" max="1537" width="18.140625" style="7" customWidth="1"/>
    <col min="1538" max="1538" width="24.140625" style="7" customWidth="1"/>
    <col min="1539" max="1539" width="36.00390625" style="7" customWidth="1"/>
    <col min="1540" max="1540" width="26.00390625" style="7" customWidth="1"/>
    <col min="1541" max="1541" width="25.57421875" style="7" customWidth="1"/>
    <col min="1542" max="1542" width="32.28125" style="7" customWidth="1"/>
    <col min="1543" max="1543" width="27.7109375" style="7" customWidth="1"/>
    <col min="1544" max="1544" width="23.140625" style="7" customWidth="1"/>
    <col min="1545" max="1545" width="21.00390625" style="7" customWidth="1"/>
    <col min="1546" max="1546" width="26.7109375" style="7" customWidth="1"/>
    <col min="1547" max="1547" width="18.28125" style="7" customWidth="1"/>
    <col min="1548" max="1548" width="16.7109375" style="7" customWidth="1"/>
    <col min="1549" max="1549" width="16.00390625" style="7" customWidth="1"/>
    <col min="1550" max="1553" width="9.140625" style="7" hidden="1" customWidth="1"/>
    <col min="1554" max="1789" width="9.140625" style="7" customWidth="1"/>
    <col min="1790" max="1790" width="22.421875" style="7" customWidth="1"/>
    <col min="1791" max="1791" width="20.28125" style="7" customWidth="1"/>
    <col min="1792" max="1792" width="18.00390625" style="7" customWidth="1"/>
    <col min="1793" max="1793" width="18.140625" style="7" customWidth="1"/>
    <col min="1794" max="1794" width="24.140625" style="7" customWidth="1"/>
    <col min="1795" max="1795" width="36.00390625" style="7" customWidth="1"/>
    <col min="1796" max="1796" width="26.00390625" style="7" customWidth="1"/>
    <col min="1797" max="1797" width="25.57421875" style="7" customWidth="1"/>
    <col min="1798" max="1798" width="32.28125" style="7" customWidth="1"/>
    <col min="1799" max="1799" width="27.7109375" style="7" customWidth="1"/>
    <col min="1800" max="1800" width="23.140625" style="7" customWidth="1"/>
    <col min="1801" max="1801" width="21.00390625" style="7" customWidth="1"/>
    <col min="1802" max="1802" width="26.7109375" style="7" customWidth="1"/>
    <col min="1803" max="1803" width="18.28125" style="7" customWidth="1"/>
    <col min="1804" max="1804" width="16.7109375" style="7" customWidth="1"/>
    <col min="1805" max="1805" width="16.00390625" style="7" customWidth="1"/>
    <col min="1806" max="1809" width="9.140625" style="7" hidden="1" customWidth="1"/>
    <col min="1810" max="2045" width="9.140625" style="7" customWidth="1"/>
    <col min="2046" max="2046" width="22.421875" style="7" customWidth="1"/>
    <col min="2047" max="2047" width="20.28125" style="7" customWidth="1"/>
    <col min="2048" max="2048" width="18.00390625" style="7" customWidth="1"/>
    <col min="2049" max="2049" width="18.140625" style="7" customWidth="1"/>
    <col min="2050" max="2050" width="24.140625" style="7" customWidth="1"/>
    <col min="2051" max="2051" width="36.00390625" style="7" customWidth="1"/>
    <col min="2052" max="2052" width="26.00390625" style="7" customWidth="1"/>
    <col min="2053" max="2053" width="25.57421875" style="7" customWidth="1"/>
    <col min="2054" max="2054" width="32.28125" style="7" customWidth="1"/>
    <col min="2055" max="2055" width="27.7109375" style="7" customWidth="1"/>
    <col min="2056" max="2056" width="23.140625" style="7" customWidth="1"/>
    <col min="2057" max="2057" width="21.00390625" style="7" customWidth="1"/>
    <col min="2058" max="2058" width="26.7109375" style="7" customWidth="1"/>
    <col min="2059" max="2059" width="18.28125" style="7" customWidth="1"/>
    <col min="2060" max="2060" width="16.7109375" style="7" customWidth="1"/>
    <col min="2061" max="2061" width="16.00390625" style="7" customWidth="1"/>
    <col min="2062" max="2065" width="9.140625" style="7" hidden="1" customWidth="1"/>
    <col min="2066" max="2301" width="9.140625" style="7" customWidth="1"/>
    <col min="2302" max="2302" width="22.421875" style="7" customWidth="1"/>
    <col min="2303" max="2303" width="20.28125" style="7" customWidth="1"/>
    <col min="2304" max="2304" width="18.00390625" style="7" customWidth="1"/>
    <col min="2305" max="2305" width="18.140625" style="7" customWidth="1"/>
    <col min="2306" max="2306" width="24.140625" style="7" customWidth="1"/>
    <col min="2307" max="2307" width="36.00390625" style="7" customWidth="1"/>
    <col min="2308" max="2308" width="26.00390625" style="7" customWidth="1"/>
    <col min="2309" max="2309" width="25.57421875" style="7" customWidth="1"/>
    <col min="2310" max="2310" width="32.28125" style="7" customWidth="1"/>
    <col min="2311" max="2311" width="27.7109375" style="7" customWidth="1"/>
    <col min="2312" max="2312" width="23.140625" style="7" customWidth="1"/>
    <col min="2313" max="2313" width="21.00390625" style="7" customWidth="1"/>
    <col min="2314" max="2314" width="26.7109375" style="7" customWidth="1"/>
    <col min="2315" max="2315" width="18.28125" style="7" customWidth="1"/>
    <col min="2316" max="2316" width="16.7109375" style="7" customWidth="1"/>
    <col min="2317" max="2317" width="16.00390625" style="7" customWidth="1"/>
    <col min="2318" max="2321" width="9.140625" style="7" hidden="1" customWidth="1"/>
    <col min="2322" max="2557" width="9.140625" style="7" customWidth="1"/>
    <col min="2558" max="2558" width="22.421875" style="7" customWidth="1"/>
    <col min="2559" max="2559" width="20.28125" style="7" customWidth="1"/>
    <col min="2560" max="2560" width="18.00390625" style="7" customWidth="1"/>
    <col min="2561" max="2561" width="18.140625" style="7" customWidth="1"/>
    <col min="2562" max="2562" width="24.140625" style="7" customWidth="1"/>
    <col min="2563" max="2563" width="36.00390625" style="7" customWidth="1"/>
    <col min="2564" max="2564" width="26.00390625" style="7" customWidth="1"/>
    <col min="2565" max="2565" width="25.57421875" style="7" customWidth="1"/>
    <col min="2566" max="2566" width="32.28125" style="7" customWidth="1"/>
    <col min="2567" max="2567" width="27.7109375" style="7" customWidth="1"/>
    <col min="2568" max="2568" width="23.140625" style="7" customWidth="1"/>
    <col min="2569" max="2569" width="21.00390625" style="7" customWidth="1"/>
    <col min="2570" max="2570" width="26.7109375" style="7" customWidth="1"/>
    <col min="2571" max="2571" width="18.28125" style="7" customWidth="1"/>
    <col min="2572" max="2572" width="16.7109375" style="7" customWidth="1"/>
    <col min="2573" max="2573" width="16.00390625" style="7" customWidth="1"/>
    <col min="2574" max="2577" width="9.140625" style="7" hidden="1" customWidth="1"/>
    <col min="2578" max="2813" width="9.140625" style="7" customWidth="1"/>
    <col min="2814" max="2814" width="22.421875" style="7" customWidth="1"/>
    <col min="2815" max="2815" width="20.28125" style="7" customWidth="1"/>
    <col min="2816" max="2816" width="18.00390625" style="7" customWidth="1"/>
    <col min="2817" max="2817" width="18.140625" style="7" customWidth="1"/>
    <col min="2818" max="2818" width="24.140625" style="7" customWidth="1"/>
    <col min="2819" max="2819" width="36.00390625" style="7" customWidth="1"/>
    <col min="2820" max="2820" width="26.00390625" style="7" customWidth="1"/>
    <col min="2821" max="2821" width="25.57421875" style="7" customWidth="1"/>
    <col min="2822" max="2822" width="32.28125" style="7" customWidth="1"/>
    <col min="2823" max="2823" width="27.7109375" style="7" customWidth="1"/>
    <col min="2824" max="2824" width="23.140625" style="7" customWidth="1"/>
    <col min="2825" max="2825" width="21.00390625" style="7" customWidth="1"/>
    <col min="2826" max="2826" width="26.7109375" style="7" customWidth="1"/>
    <col min="2827" max="2827" width="18.28125" style="7" customWidth="1"/>
    <col min="2828" max="2828" width="16.7109375" style="7" customWidth="1"/>
    <col min="2829" max="2829" width="16.00390625" style="7" customWidth="1"/>
    <col min="2830" max="2833" width="9.140625" style="7" hidden="1" customWidth="1"/>
    <col min="2834" max="3069" width="9.140625" style="7" customWidth="1"/>
    <col min="3070" max="3070" width="22.421875" style="7" customWidth="1"/>
    <col min="3071" max="3071" width="20.28125" style="7" customWidth="1"/>
    <col min="3072" max="3072" width="18.00390625" style="7" customWidth="1"/>
    <col min="3073" max="3073" width="18.140625" style="7" customWidth="1"/>
    <col min="3074" max="3074" width="24.140625" style="7" customWidth="1"/>
    <col min="3075" max="3075" width="36.00390625" style="7" customWidth="1"/>
    <col min="3076" max="3076" width="26.00390625" style="7" customWidth="1"/>
    <col min="3077" max="3077" width="25.57421875" style="7" customWidth="1"/>
    <col min="3078" max="3078" width="32.28125" style="7" customWidth="1"/>
    <col min="3079" max="3079" width="27.7109375" style="7" customWidth="1"/>
    <col min="3080" max="3080" width="23.140625" style="7" customWidth="1"/>
    <col min="3081" max="3081" width="21.00390625" style="7" customWidth="1"/>
    <col min="3082" max="3082" width="26.7109375" style="7" customWidth="1"/>
    <col min="3083" max="3083" width="18.28125" style="7" customWidth="1"/>
    <col min="3084" max="3084" width="16.7109375" style="7" customWidth="1"/>
    <col min="3085" max="3085" width="16.00390625" style="7" customWidth="1"/>
    <col min="3086" max="3089" width="9.140625" style="7" hidden="1" customWidth="1"/>
    <col min="3090" max="3325" width="9.140625" style="7" customWidth="1"/>
    <col min="3326" max="3326" width="22.421875" style="7" customWidth="1"/>
    <col min="3327" max="3327" width="20.28125" style="7" customWidth="1"/>
    <col min="3328" max="3328" width="18.00390625" style="7" customWidth="1"/>
    <col min="3329" max="3329" width="18.140625" style="7" customWidth="1"/>
    <col min="3330" max="3330" width="24.140625" style="7" customWidth="1"/>
    <col min="3331" max="3331" width="36.00390625" style="7" customWidth="1"/>
    <col min="3332" max="3332" width="26.00390625" style="7" customWidth="1"/>
    <col min="3333" max="3333" width="25.57421875" style="7" customWidth="1"/>
    <col min="3334" max="3334" width="32.28125" style="7" customWidth="1"/>
    <col min="3335" max="3335" width="27.7109375" style="7" customWidth="1"/>
    <col min="3336" max="3336" width="23.140625" style="7" customWidth="1"/>
    <col min="3337" max="3337" width="21.00390625" style="7" customWidth="1"/>
    <col min="3338" max="3338" width="26.7109375" style="7" customWidth="1"/>
    <col min="3339" max="3339" width="18.28125" style="7" customWidth="1"/>
    <col min="3340" max="3340" width="16.7109375" style="7" customWidth="1"/>
    <col min="3341" max="3341" width="16.00390625" style="7" customWidth="1"/>
    <col min="3342" max="3345" width="9.140625" style="7" hidden="1" customWidth="1"/>
    <col min="3346" max="3581" width="9.140625" style="7" customWidth="1"/>
    <col min="3582" max="3582" width="22.421875" style="7" customWidth="1"/>
    <col min="3583" max="3583" width="20.28125" style="7" customWidth="1"/>
    <col min="3584" max="3584" width="18.00390625" style="7" customWidth="1"/>
    <col min="3585" max="3585" width="18.140625" style="7" customWidth="1"/>
    <col min="3586" max="3586" width="24.140625" style="7" customWidth="1"/>
    <col min="3587" max="3587" width="36.00390625" style="7" customWidth="1"/>
    <col min="3588" max="3588" width="26.00390625" style="7" customWidth="1"/>
    <col min="3589" max="3589" width="25.57421875" style="7" customWidth="1"/>
    <col min="3590" max="3590" width="32.28125" style="7" customWidth="1"/>
    <col min="3591" max="3591" width="27.7109375" style="7" customWidth="1"/>
    <col min="3592" max="3592" width="23.140625" style="7" customWidth="1"/>
    <col min="3593" max="3593" width="21.00390625" style="7" customWidth="1"/>
    <col min="3594" max="3594" width="26.7109375" style="7" customWidth="1"/>
    <col min="3595" max="3595" width="18.28125" style="7" customWidth="1"/>
    <col min="3596" max="3596" width="16.7109375" style="7" customWidth="1"/>
    <col min="3597" max="3597" width="16.00390625" style="7" customWidth="1"/>
    <col min="3598" max="3601" width="9.140625" style="7" hidden="1" customWidth="1"/>
    <col min="3602" max="3837" width="9.140625" style="7" customWidth="1"/>
    <col min="3838" max="3838" width="22.421875" style="7" customWidth="1"/>
    <col min="3839" max="3839" width="20.28125" style="7" customWidth="1"/>
    <col min="3840" max="3840" width="18.00390625" style="7" customWidth="1"/>
    <col min="3841" max="3841" width="18.140625" style="7" customWidth="1"/>
    <col min="3842" max="3842" width="24.140625" style="7" customWidth="1"/>
    <col min="3843" max="3843" width="36.00390625" style="7" customWidth="1"/>
    <col min="3844" max="3844" width="26.00390625" style="7" customWidth="1"/>
    <col min="3845" max="3845" width="25.57421875" style="7" customWidth="1"/>
    <col min="3846" max="3846" width="32.28125" style="7" customWidth="1"/>
    <col min="3847" max="3847" width="27.7109375" style="7" customWidth="1"/>
    <col min="3848" max="3848" width="23.140625" style="7" customWidth="1"/>
    <col min="3849" max="3849" width="21.00390625" style="7" customWidth="1"/>
    <col min="3850" max="3850" width="26.7109375" style="7" customWidth="1"/>
    <col min="3851" max="3851" width="18.28125" style="7" customWidth="1"/>
    <col min="3852" max="3852" width="16.7109375" style="7" customWidth="1"/>
    <col min="3853" max="3853" width="16.00390625" style="7" customWidth="1"/>
    <col min="3854" max="3857" width="9.140625" style="7" hidden="1" customWidth="1"/>
    <col min="3858" max="4093" width="9.140625" style="7" customWidth="1"/>
    <col min="4094" max="4094" width="22.421875" style="7" customWidth="1"/>
    <col min="4095" max="4095" width="20.28125" style="7" customWidth="1"/>
    <col min="4096" max="4096" width="18.00390625" style="7" customWidth="1"/>
    <col min="4097" max="4097" width="18.140625" style="7" customWidth="1"/>
    <col min="4098" max="4098" width="24.140625" style="7" customWidth="1"/>
    <col min="4099" max="4099" width="36.00390625" style="7" customWidth="1"/>
    <col min="4100" max="4100" width="26.00390625" style="7" customWidth="1"/>
    <col min="4101" max="4101" width="25.57421875" style="7" customWidth="1"/>
    <col min="4102" max="4102" width="32.28125" style="7" customWidth="1"/>
    <col min="4103" max="4103" width="27.7109375" style="7" customWidth="1"/>
    <col min="4104" max="4104" width="23.140625" style="7" customWidth="1"/>
    <col min="4105" max="4105" width="21.00390625" style="7" customWidth="1"/>
    <col min="4106" max="4106" width="26.7109375" style="7" customWidth="1"/>
    <col min="4107" max="4107" width="18.28125" style="7" customWidth="1"/>
    <col min="4108" max="4108" width="16.7109375" style="7" customWidth="1"/>
    <col min="4109" max="4109" width="16.00390625" style="7" customWidth="1"/>
    <col min="4110" max="4113" width="9.140625" style="7" hidden="1" customWidth="1"/>
    <col min="4114" max="4349" width="9.140625" style="7" customWidth="1"/>
    <col min="4350" max="4350" width="22.421875" style="7" customWidth="1"/>
    <col min="4351" max="4351" width="20.28125" style="7" customWidth="1"/>
    <col min="4352" max="4352" width="18.00390625" style="7" customWidth="1"/>
    <col min="4353" max="4353" width="18.140625" style="7" customWidth="1"/>
    <col min="4354" max="4354" width="24.140625" style="7" customWidth="1"/>
    <col min="4355" max="4355" width="36.00390625" style="7" customWidth="1"/>
    <col min="4356" max="4356" width="26.00390625" style="7" customWidth="1"/>
    <col min="4357" max="4357" width="25.57421875" style="7" customWidth="1"/>
    <col min="4358" max="4358" width="32.28125" style="7" customWidth="1"/>
    <col min="4359" max="4359" width="27.7109375" style="7" customWidth="1"/>
    <col min="4360" max="4360" width="23.140625" style="7" customWidth="1"/>
    <col min="4361" max="4361" width="21.00390625" style="7" customWidth="1"/>
    <col min="4362" max="4362" width="26.7109375" style="7" customWidth="1"/>
    <col min="4363" max="4363" width="18.28125" style="7" customWidth="1"/>
    <col min="4364" max="4364" width="16.7109375" style="7" customWidth="1"/>
    <col min="4365" max="4365" width="16.00390625" style="7" customWidth="1"/>
    <col min="4366" max="4369" width="9.140625" style="7" hidden="1" customWidth="1"/>
    <col min="4370" max="4605" width="9.140625" style="7" customWidth="1"/>
    <col min="4606" max="4606" width="22.421875" style="7" customWidth="1"/>
    <col min="4607" max="4607" width="20.28125" style="7" customWidth="1"/>
    <col min="4608" max="4608" width="18.00390625" style="7" customWidth="1"/>
    <col min="4609" max="4609" width="18.140625" style="7" customWidth="1"/>
    <col min="4610" max="4610" width="24.140625" style="7" customWidth="1"/>
    <col min="4611" max="4611" width="36.00390625" style="7" customWidth="1"/>
    <col min="4612" max="4612" width="26.00390625" style="7" customWidth="1"/>
    <col min="4613" max="4613" width="25.57421875" style="7" customWidth="1"/>
    <col min="4614" max="4614" width="32.28125" style="7" customWidth="1"/>
    <col min="4615" max="4615" width="27.7109375" style="7" customWidth="1"/>
    <col min="4616" max="4616" width="23.140625" style="7" customWidth="1"/>
    <col min="4617" max="4617" width="21.00390625" style="7" customWidth="1"/>
    <col min="4618" max="4618" width="26.7109375" style="7" customWidth="1"/>
    <col min="4619" max="4619" width="18.28125" style="7" customWidth="1"/>
    <col min="4620" max="4620" width="16.7109375" style="7" customWidth="1"/>
    <col min="4621" max="4621" width="16.00390625" style="7" customWidth="1"/>
    <col min="4622" max="4625" width="9.140625" style="7" hidden="1" customWidth="1"/>
    <col min="4626" max="4861" width="9.140625" style="7" customWidth="1"/>
    <col min="4862" max="4862" width="22.421875" style="7" customWidth="1"/>
    <col min="4863" max="4863" width="20.28125" style="7" customWidth="1"/>
    <col min="4864" max="4864" width="18.00390625" style="7" customWidth="1"/>
    <col min="4865" max="4865" width="18.140625" style="7" customWidth="1"/>
    <col min="4866" max="4866" width="24.140625" style="7" customWidth="1"/>
    <col min="4867" max="4867" width="36.00390625" style="7" customWidth="1"/>
    <col min="4868" max="4868" width="26.00390625" style="7" customWidth="1"/>
    <col min="4869" max="4869" width="25.57421875" style="7" customWidth="1"/>
    <col min="4870" max="4870" width="32.28125" style="7" customWidth="1"/>
    <col min="4871" max="4871" width="27.7109375" style="7" customWidth="1"/>
    <col min="4872" max="4872" width="23.140625" style="7" customWidth="1"/>
    <col min="4873" max="4873" width="21.00390625" style="7" customWidth="1"/>
    <col min="4874" max="4874" width="26.7109375" style="7" customWidth="1"/>
    <col min="4875" max="4875" width="18.28125" style="7" customWidth="1"/>
    <col min="4876" max="4876" width="16.7109375" style="7" customWidth="1"/>
    <col min="4877" max="4877" width="16.00390625" style="7" customWidth="1"/>
    <col min="4878" max="4881" width="9.140625" style="7" hidden="1" customWidth="1"/>
    <col min="4882" max="5117" width="9.140625" style="7" customWidth="1"/>
    <col min="5118" max="5118" width="22.421875" style="7" customWidth="1"/>
    <col min="5119" max="5119" width="20.28125" style="7" customWidth="1"/>
    <col min="5120" max="5120" width="18.00390625" style="7" customWidth="1"/>
    <col min="5121" max="5121" width="18.140625" style="7" customWidth="1"/>
    <col min="5122" max="5122" width="24.140625" style="7" customWidth="1"/>
    <col min="5123" max="5123" width="36.00390625" style="7" customWidth="1"/>
    <col min="5124" max="5124" width="26.00390625" style="7" customWidth="1"/>
    <col min="5125" max="5125" width="25.57421875" style="7" customWidth="1"/>
    <col min="5126" max="5126" width="32.28125" style="7" customWidth="1"/>
    <col min="5127" max="5127" width="27.7109375" style="7" customWidth="1"/>
    <col min="5128" max="5128" width="23.140625" style="7" customWidth="1"/>
    <col min="5129" max="5129" width="21.00390625" style="7" customWidth="1"/>
    <col min="5130" max="5130" width="26.7109375" style="7" customWidth="1"/>
    <col min="5131" max="5131" width="18.28125" style="7" customWidth="1"/>
    <col min="5132" max="5132" width="16.7109375" style="7" customWidth="1"/>
    <col min="5133" max="5133" width="16.00390625" style="7" customWidth="1"/>
    <col min="5134" max="5137" width="9.140625" style="7" hidden="1" customWidth="1"/>
    <col min="5138" max="5373" width="9.140625" style="7" customWidth="1"/>
    <col min="5374" max="5374" width="22.421875" style="7" customWidth="1"/>
    <col min="5375" max="5375" width="20.28125" style="7" customWidth="1"/>
    <col min="5376" max="5376" width="18.00390625" style="7" customWidth="1"/>
    <col min="5377" max="5377" width="18.140625" style="7" customWidth="1"/>
    <col min="5378" max="5378" width="24.140625" style="7" customWidth="1"/>
    <col min="5379" max="5379" width="36.00390625" style="7" customWidth="1"/>
    <col min="5380" max="5380" width="26.00390625" style="7" customWidth="1"/>
    <col min="5381" max="5381" width="25.57421875" style="7" customWidth="1"/>
    <col min="5382" max="5382" width="32.28125" style="7" customWidth="1"/>
    <col min="5383" max="5383" width="27.7109375" style="7" customWidth="1"/>
    <col min="5384" max="5384" width="23.140625" style="7" customWidth="1"/>
    <col min="5385" max="5385" width="21.00390625" style="7" customWidth="1"/>
    <col min="5386" max="5386" width="26.7109375" style="7" customWidth="1"/>
    <col min="5387" max="5387" width="18.28125" style="7" customWidth="1"/>
    <col min="5388" max="5388" width="16.7109375" style="7" customWidth="1"/>
    <col min="5389" max="5389" width="16.00390625" style="7" customWidth="1"/>
    <col min="5390" max="5393" width="9.140625" style="7" hidden="1" customWidth="1"/>
    <col min="5394" max="5629" width="9.140625" style="7" customWidth="1"/>
    <col min="5630" max="5630" width="22.421875" style="7" customWidth="1"/>
    <col min="5631" max="5631" width="20.28125" style="7" customWidth="1"/>
    <col min="5632" max="5632" width="18.00390625" style="7" customWidth="1"/>
    <col min="5633" max="5633" width="18.140625" style="7" customWidth="1"/>
    <col min="5634" max="5634" width="24.140625" style="7" customWidth="1"/>
    <col min="5635" max="5635" width="36.00390625" style="7" customWidth="1"/>
    <col min="5636" max="5636" width="26.00390625" style="7" customWidth="1"/>
    <col min="5637" max="5637" width="25.57421875" style="7" customWidth="1"/>
    <col min="5638" max="5638" width="32.28125" style="7" customWidth="1"/>
    <col min="5639" max="5639" width="27.7109375" style="7" customWidth="1"/>
    <col min="5640" max="5640" width="23.140625" style="7" customWidth="1"/>
    <col min="5641" max="5641" width="21.00390625" style="7" customWidth="1"/>
    <col min="5642" max="5642" width="26.7109375" style="7" customWidth="1"/>
    <col min="5643" max="5643" width="18.28125" style="7" customWidth="1"/>
    <col min="5644" max="5644" width="16.7109375" style="7" customWidth="1"/>
    <col min="5645" max="5645" width="16.00390625" style="7" customWidth="1"/>
    <col min="5646" max="5649" width="9.140625" style="7" hidden="1" customWidth="1"/>
    <col min="5650" max="5885" width="9.140625" style="7" customWidth="1"/>
    <col min="5886" max="5886" width="22.421875" style="7" customWidth="1"/>
    <col min="5887" max="5887" width="20.28125" style="7" customWidth="1"/>
    <col min="5888" max="5888" width="18.00390625" style="7" customWidth="1"/>
    <col min="5889" max="5889" width="18.140625" style="7" customWidth="1"/>
    <col min="5890" max="5890" width="24.140625" style="7" customWidth="1"/>
    <col min="5891" max="5891" width="36.00390625" style="7" customWidth="1"/>
    <col min="5892" max="5892" width="26.00390625" style="7" customWidth="1"/>
    <col min="5893" max="5893" width="25.57421875" style="7" customWidth="1"/>
    <col min="5894" max="5894" width="32.28125" style="7" customWidth="1"/>
    <col min="5895" max="5895" width="27.7109375" style="7" customWidth="1"/>
    <col min="5896" max="5896" width="23.140625" style="7" customWidth="1"/>
    <col min="5897" max="5897" width="21.00390625" style="7" customWidth="1"/>
    <col min="5898" max="5898" width="26.7109375" style="7" customWidth="1"/>
    <col min="5899" max="5899" width="18.28125" style="7" customWidth="1"/>
    <col min="5900" max="5900" width="16.7109375" style="7" customWidth="1"/>
    <col min="5901" max="5901" width="16.00390625" style="7" customWidth="1"/>
    <col min="5902" max="5905" width="9.140625" style="7" hidden="1" customWidth="1"/>
    <col min="5906" max="6141" width="9.140625" style="7" customWidth="1"/>
    <col min="6142" max="6142" width="22.421875" style="7" customWidth="1"/>
    <col min="6143" max="6143" width="20.28125" style="7" customWidth="1"/>
    <col min="6144" max="6144" width="18.00390625" style="7" customWidth="1"/>
    <col min="6145" max="6145" width="18.140625" style="7" customWidth="1"/>
    <col min="6146" max="6146" width="24.140625" style="7" customWidth="1"/>
    <col min="6147" max="6147" width="36.00390625" style="7" customWidth="1"/>
    <col min="6148" max="6148" width="26.00390625" style="7" customWidth="1"/>
    <col min="6149" max="6149" width="25.57421875" style="7" customWidth="1"/>
    <col min="6150" max="6150" width="32.28125" style="7" customWidth="1"/>
    <col min="6151" max="6151" width="27.7109375" style="7" customWidth="1"/>
    <col min="6152" max="6152" width="23.140625" style="7" customWidth="1"/>
    <col min="6153" max="6153" width="21.00390625" style="7" customWidth="1"/>
    <col min="6154" max="6154" width="26.7109375" style="7" customWidth="1"/>
    <col min="6155" max="6155" width="18.28125" style="7" customWidth="1"/>
    <col min="6156" max="6156" width="16.7109375" style="7" customWidth="1"/>
    <col min="6157" max="6157" width="16.00390625" style="7" customWidth="1"/>
    <col min="6158" max="6161" width="9.140625" style="7" hidden="1" customWidth="1"/>
    <col min="6162" max="6397" width="9.140625" style="7" customWidth="1"/>
    <col min="6398" max="6398" width="22.421875" style="7" customWidth="1"/>
    <col min="6399" max="6399" width="20.28125" style="7" customWidth="1"/>
    <col min="6400" max="6400" width="18.00390625" style="7" customWidth="1"/>
    <col min="6401" max="6401" width="18.140625" style="7" customWidth="1"/>
    <col min="6402" max="6402" width="24.140625" style="7" customWidth="1"/>
    <col min="6403" max="6403" width="36.00390625" style="7" customWidth="1"/>
    <col min="6404" max="6404" width="26.00390625" style="7" customWidth="1"/>
    <col min="6405" max="6405" width="25.57421875" style="7" customWidth="1"/>
    <col min="6406" max="6406" width="32.28125" style="7" customWidth="1"/>
    <col min="6407" max="6407" width="27.7109375" style="7" customWidth="1"/>
    <col min="6408" max="6408" width="23.140625" style="7" customWidth="1"/>
    <col min="6409" max="6409" width="21.00390625" style="7" customWidth="1"/>
    <col min="6410" max="6410" width="26.7109375" style="7" customWidth="1"/>
    <col min="6411" max="6411" width="18.28125" style="7" customWidth="1"/>
    <col min="6412" max="6412" width="16.7109375" style="7" customWidth="1"/>
    <col min="6413" max="6413" width="16.00390625" style="7" customWidth="1"/>
    <col min="6414" max="6417" width="9.140625" style="7" hidden="1" customWidth="1"/>
    <col min="6418" max="6653" width="9.140625" style="7" customWidth="1"/>
    <col min="6654" max="6654" width="22.421875" style="7" customWidth="1"/>
    <col min="6655" max="6655" width="20.28125" style="7" customWidth="1"/>
    <col min="6656" max="6656" width="18.00390625" style="7" customWidth="1"/>
    <col min="6657" max="6657" width="18.140625" style="7" customWidth="1"/>
    <col min="6658" max="6658" width="24.140625" style="7" customWidth="1"/>
    <col min="6659" max="6659" width="36.00390625" style="7" customWidth="1"/>
    <col min="6660" max="6660" width="26.00390625" style="7" customWidth="1"/>
    <col min="6661" max="6661" width="25.57421875" style="7" customWidth="1"/>
    <col min="6662" max="6662" width="32.28125" style="7" customWidth="1"/>
    <col min="6663" max="6663" width="27.7109375" style="7" customWidth="1"/>
    <col min="6664" max="6664" width="23.140625" style="7" customWidth="1"/>
    <col min="6665" max="6665" width="21.00390625" style="7" customWidth="1"/>
    <col min="6666" max="6666" width="26.7109375" style="7" customWidth="1"/>
    <col min="6667" max="6667" width="18.28125" style="7" customWidth="1"/>
    <col min="6668" max="6668" width="16.7109375" style="7" customWidth="1"/>
    <col min="6669" max="6669" width="16.00390625" style="7" customWidth="1"/>
    <col min="6670" max="6673" width="9.140625" style="7" hidden="1" customWidth="1"/>
    <col min="6674" max="6909" width="9.140625" style="7" customWidth="1"/>
    <col min="6910" max="6910" width="22.421875" style="7" customWidth="1"/>
    <col min="6911" max="6911" width="20.28125" style="7" customWidth="1"/>
    <col min="6912" max="6912" width="18.00390625" style="7" customWidth="1"/>
    <col min="6913" max="6913" width="18.140625" style="7" customWidth="1"/>
    <col min="6914" max="6914" width="24.140625" style="7" customWidth="1"/>
    <col min="6915" max="6915" width="36.00390625" style="7" customWidth="1"/>
    <col min="6916" max="6916" width="26.00390625" style="7" customWidth="1"/>
    <col min="6917" max="6917" width="25.57421875" style="7" customWidth="1"/>
    <col min="6918" max="6918" width="32.28125" style="7" customWidth="1"/>
    <col min="6919" max="6919" width="27.7109375" style="7" customWidth="1"/>
    <col min="6920" max="6920" width="23.140625" style="7" customWidth="1"/>
    <col min="6921" max="6921" width="21.00390625" style="7" customWidth="1"/>
    <col min="6922" max="6922" width="26.7109375" style="7" customWidth="1"/>
    <col min="6923" max="6923" width="18.28125" style="7" customWidth="1"/>
    <col min="6924" max="6924" width="16.7109375" style="7" customWidth="1"/>
    <col min="6925" max="6925" width="16.00390625" style="7" customWidth="1"/>
    <col min="6926" max="6929" width="9.140625" style="7" hidden="1" customWidth="1"/>
    <col min="6930" max="7165" width="9.140625" style="7" customWidth="1"/>
    <col min="7166" max="7166" width="22.421875" style="7" customWidth="1"/>
    <col min="7167" max="7167" width="20.28125" style="7" customWidth="1"/>
    <col min="7168" max="7168" width="18.00390625" style="7" customWidth="1"/>
    <col min="7169" max="7169" width="18.140625" style="7" customWidth="1"/>
    <col min="7170" max="7170" width="24.140625" style="7" customWidth="1"/>
    <col min="7171" max="7171" width="36.00390625" style="7" customWidth="1"/>
    <col min="7172" max="7172" width="26.00390625" style="7" customWidth="1"/>
    <col min="7173" max="7173" width="25.57421875" style="7" customWidth="1"/>
    <col min="7174" max="7174" width="32.28125" style="7" customWidth="1"/>
    <col min="7175" max="7175" width="27.7109375" style="7" customWidth="1"/>
    <col min="7176" max="7176" width="23.140625" style="7" customWidth="1"/>
    <col min="7177" max="7177" width="21.00390625" style="7" customWidth="1"/>
    <col min="7178" max="7178" width="26.7109375" style="7" customWidth="1"/>
    <col min="7179" max="7179" width="18.28125" style="7" customWidth="1"/>
    <col min="7180" max="7180" width="16.7109375" style="7" customWidth="1"/>
    <col min="7181" max="7181" width="16.00390625" style="7" customWidth="1"/>
    <col min="7182" max="7185" width="9.140625" style="7" hidden="1" customWidth="1"/>
    <col min="7186" max="7421" width="9.140625" style="7" customWidth="1"/>
    <col min="7422" max="7422" width="22.421875" style="7" customWidth="1"/>
    <col min="7423" max="7423" width="20.28125" style="7" customWidth="1"/>
    <col min="7424" max="7424" width="18.00390625" style="7" customWidth="1"/>
    <col min="7425" max="7425" width="18.140625" style="7" customWidth="1"/>
    <col min="7426" max="7426" width="24.140625" style="7" customWidth="1"/>
    <col min="7427" max="7427" width="36.00390625" style="7" customWidth="1"/>
    <col min="7428" max="7428" width="26.00390625" style="7" customWidth="1"/>
    <col min="7429" max="7429" width="25.57421875" style="7" customWidth="1"/>
    <col min="7430" max="7430" width="32.28125" style="7" customWidth="1"/>
    <col min="7431" max="7431" width="27.7109375" style="7" customWidth="1"/>
    <col min="7432" max="7432" width="23.140625" style="7" customWidth="1"/>
    <col min="7433" max="7433" width="21.00390625" style="7" customWidth="1"/>
    <col min="7434" max="7434" width="26.7109375" style="7" customWidth="1"/>
    <col min="7435" max="7435" width="18.28125" style="7" customWidth="1"/>
    <col min="7436" max="7436" width="16.7109375" style="7" customWidth="1"/>
    <col min="7437" max="7437" width="16.00390625" style="7" customWidth="1"/>
    <col min="7438" max="7441" width="9.140625" style="7" hidden="1" customWidth="1"/>
    <col min="7442" max="7677" width="9.140625" style="7" customWidth="1"/>
    <col min="7678" max="7678" width="22.421875" style="7" customWidth="1"/>
    <col min="7679" max="7679" width="20.28125" style="7" customWidth="1"/>
    <col min="7680" max="7680" width="18.00390625" style="7" customWidth="1"/>
    <col min="7681" max="7681" width="18.140625" style="7" customWidth="1"/>
    <col min="7682" max="7682" width="24.140625" style="7" customWidth="1"/>
    <col min="7683" max="7683" width="36.00390625" style="7" customWidth="1"/>
    <col min="7684" max="7684" width="26.00390625" style="7" customWidth="1"/>
    <col min="7685" max="7685" width="25.57421875" style="7" customWidth="1"/>
    <col min="7686" max="7686" width="32.28125" style="7" customWidth="1"/>
    <col min="7687" max="7687" width="27.7109375" style="7" customWidth="1"/>
    <col min="7688" max="7688" width="23.140625" style="7" customWidth="1"/>
    <col min="7689" max="7689" width="21.00390625" style="7" customWidth="1"/>
    <col min="7690" max="7690" width="26.7109375" style="7" customWidth="1"/>
    <col min="7691" max="7691" width="18.28125" style="7" customWidth="1"/>
    <col min="7692" max="7692" width="16.7109375" style="7" customWidth="1"/>
    <col min="7693" max="7693" width="16.00390625" style="7" customWidth="1"/>
    <col min="7694" max="7697" width="9.140625" style="7" hidden="1" customWidth="1"/>
    <col min="7698" max="7933" width="9.140625" style="7" customWidth="1"/>
    <col min="7934" max="7934" width="22.421875" style="7" customWidth="1"/>
    <col min="7935" max="7935" width="20.28125" style="7" customWidth="1"/>
    <col min="7936" max="7936" width="18.00390625" style="7" customWidth="1"/>
    <col min="7937" max="7937" width="18.140625" style="7" customWidth="1"/>
    <col min="7938" max="7938" width="24.140625" style="7" customWidth="1"/>
    <col min="7939" max="7939" width="36.00390625" style="7" customWidth="1"/>
    <col min="7940" max="7940" width="26.00390625" style="7" customWidth="1"/>
    <col min="7941" max="7941" width="25.57421875" style="7" customWidth="1"/>
    <col min="7942" max="7942" width="32.28125" style="7" customWidth="1"/>
    <col min="7943" max="7943" width="27.7109375" style="7" customWidth="1"/>
    <col min="7944" max="7944" width="23.140625" style="7" customWidth="1"/>
    <col min="7945" max="7945" width="21.00390625" style="7" customWidth="1"/>
    <col min="7946" max="7946" width="26.7109375" style="7" customWidth="1"/>
    <col min="7947" max="7947" width="18.28125" style="7" customWidth="1"/>
    <col min="7948" max="7948" width="16.7109375" style="7" customWidth="1"/>
    <col min="7949" max="7949" width="16.00390625" style="7" customWidth="1"/>
    <col min="7950" max="7953" width="9.140625" style="7" hidden="1" customWidth="1"/>
    <col min="7954" max="8189" width="9.140625" style="7" customWidth="1"/>
    <col min="8190" max="8190" width="22.421875" style="7" customWidth="1"/>
    <col min="8191" max="8191" width="20.28125" style="7" customWidth="1"/>
    <col min="8192" max="8192" width="18.00390625" style="7" customWidth="1"/>
    <col min="8193" max="8193" width="18.140625" style="7" customWidth="1"/>
    <col min="8194" max="8194" width="24.140625" style="7" customWidth="1"/>
    <col min="8195" max="8195" width="36.00390625" style="7" customWidth="1"/>
    <col min="8196" max="8196" width="26.00390625" style="7" customWidth="1"/>
    <col min="8197" max="8197" width="25.57421875" style="7" customWidth="1"/>
    <col min="8198" max="8198" width="32.28125" style="7" customWidth="1"/>
    <col min="8199" max="8199" width="27.7109375" style="7" customWidth="1"/>
    <col min="8200" max="8200" width="23.140625" style="7" customWidth="1"/>
    <col min="8201" max="8201" width="21.00390625" style="7" customWidth="1"/>
    <col min="8202" max="8202" width="26.7109375" style="7" customWidth="1"/>
    <col min="8203" max="8203" width="18.28125" style="7" customWidth="1"/>
    <col min="8204" max="8204" width="16.7109375" style="7" customWidth="1"/>
    <col min="8205" max="8205" width="16.00390625" style="7" customWidth="1"/>
    <col min="8206" max="8209" width="9.140625" style="7" hidden="1" customWidth="1"/>
    <col min="8210" max="8445" width="9.140625" style="7" customWidth="1"/>
    <col min="8446" max="8446" width="22.421875" style="7" customWidth="1"/>
    <col min="8447" max="8447" width="20.28125" style="7" customWidth="1"/>
    <col min="8448" max="8448" width="18.00390625" style="7" customWidth="1"/>
    <col min="8449" max="8449" width="18.140625" style="7" customWidth="1"/>
    <col min="8450" max="8450" width="24.140625" style="7" customWidth="1"/>
    <col min="8451" max="8451" width="36.00390625" style="7" customWidth="1"/>
    <col min="8452" max="8452" width="26.00390625" style="7" customWidth="1"/>
    <col min="8453" max="8453" width="25.57421875" style="7" customWidth="1"/>
    <col min="8454" max="8454" width="32.28125" style="7" customWidth="1"/>
    <col min="8455" max="8455" width="27.7109375" style="7" customWidth="1"/>
    <col min="8456" max="8456" width="23.140625" style="7" customWidth="1"/>
    <col min="8457" max="8457" width="21.00390625" style="7" customWidth="1"/>
    <col min="8458" max="8458" width="26.7109375" style="7" customWidth="1"/>
    <col min="8459" max="8459" width="18.28125" style="7" customWidth="1"/>
    <col min="8460" max="8460" width="16.7109375" style="7" customWidth="1"/>
    <col min="8461" max="8461" width="16.00390625" style="7" customWidth="1"/>
    <col min="8462" max="8465" width="9.140625" style="7" hidden="1" customWidth="1"/>
    <col min="8466" max="8701" width="9.140625" style="7" customWidth="1"/>
    <col min="8702" max="8702" width="22.421875" style="7" customWidth="1"/>
    <col min="8703" max="8703" width="20.28125" style="7" customWidth="1"/>
    <col min="8704" max="8704" width="18.00390625" style="7" customWidth="1"/>
    <col min="8705" max="8705" width="18.140625" style="7" customWidth="1"/>
    <col min="8706" max="8706" width="24.140625" style="7" customWidth="1"/>
    <col min="8707" max="8707" width="36.00390625" style="7" customWidth="1"/>
    <col min="8708" max="8708" width="26.00390625" style="7" customWidth="1"/>
    <col min="8709" max="8709" width="25.57421875" style="7" customWidth="1"/>
    <col min="8710" max="8710" width="32.28125" style="7" customWidth="1"/>
    <col min="8711" max="8711" width="27.7109375" style="7" customWidth="1"/>
    <col min="8712" max="8712" width="23.140625" style="7" customWidth="1"/>
    <col min="8713" max="8713" width="21.00390625" style="7" customWidth="1"/>
    <col min="8714" max="8714" width="26.7109375" style="7" customWidth="1"/>
    <col min="8715" max="8715" width="18.28125" style="7" customWidth="1"/>
    <col min="8716" max="8716" width="16.7109375" style="7" customWidth="1"/>
    <col min="8717" max="8717" width="16.00390625" style="7" customWidth="1"/>
    <col min="8718" max="8721" width="9.140625" style="7" hidden="1" customWidth="1"/>
    <col min="8722" max="8957" width="9.140625" style="7" customWidth="1"/>
    <col min="8958" max="8958" width="22.421875" style="7" customWidth="1"/>
    <col min="8959" max="8959" width="20.28125" style="7" customWidth="1"/>
    <col min="8960" max="8960" width="18.00390625" style="7" customWidth="1"/>
    <col min="8961" max="8961" width="18.140625" style="7" customWidth="1"/>
    <col min="8962" max="8962" width="24.140625" style="7" customWidth="1"/>
    <col min="8963" max="8963" width="36.00390625" style="7" customWidth="1"/>
    <col min="8964" max="8964" width="26.00390625" style="7" customWidth="1"/>
    <col min="8965" max="8965" width="25.57421875" style="7" customWidth="1"/>
    <col min="8966" max="8966" width="32.28125" style="7" customWidth="1"/>
    <col min="8967" max="8967" width="27.7109375" style="7" customWidth="1"/>
    <col min="8968" max="8968" width="23.140625" style="7" customWidth="1"/>
    <col min="8969" max="8969" width="21.00390625" style="7" customWidth="1"/>
    <col min="8970" max="8970" width="26.7109375" style="7" customWidth="1"/>
    <col min="8971" max="8971" width="18.28125" style="7" customWidth="1"/>
    <col min="8972" max="8972" width="16.7109375" style="7" customWidth="1"/>
    <col min="8973" max="8973" width="16.00390625" style="7" customWidth="1"/>
    <col min="8974" max="8977" width="9.140625" style="7" hidden="1" customWidth="1"/>
    <col min="8978" max="9213" width="9.140625" style="7" customWidth="1"/>
    <col min="9214" max="9214" width="22.421875" style="7" customWidth="1"/>
    <col min="9215" max="9215" width="20.28125" style="7" customWidth="1"/>
    <col min="9216" max="9216" width="18.00390625" style="7" customWidth="1"/>
    <col min="9217" max="9217" width="18.140625" style="7" customWidth="1"/>
    <col min="9218" max="9218" width="24.140625" style="7" customWidth="1"/>
    <col min="9219" max="9219" width="36.00390625" style="7" customWidth="1"/>
    <col min="9220" max="9220" width="26.00390625" style="7" customWidth="1"/>
    <col min="9221" max="9221" width="25.57421875" style="7" customWidth="1"/>
    <col min="9222" max="9222" width="32.28125" style="7" customWidth="1"/>
    <col min="9223" max="9223" width="27.7109375" style="7" customWidth="1"/>
    <col min="9224" max="9224" width="23.140625" style="7" customWidth="1"/>
    <col min="9225" max="9225" width="21.00390625" style="7" customWidth="1"/>
    <col min="9226" max="9226" width="26.7109375" style="7" customWidth="1"/>
    <col min="9227" max="9227" width="18.28125" style="7" customWidth="1"/>
    <col min="9228" max="9228" width="16.7109375" style="7" customWidth="1"/>
    <col min="9229" max="9229" width="16.00390625" style="7" customWidth="1"/>
    <col min="9230" max="9233" width="9.140625" style="7" hidden="1" customWidth="1"/>
    <col min="9234" max="9469" width="9.140625" style="7" customWidth="1"/>
    <col min="9470" max="9470" width="22.421875" style="7" customWidth="1"/>
    <col min="9471" max="9471" width="20.28125" style="7" customWidth="1"/>
    <col min="9472" max="9472" width="18.00390625" style="7" customWidth="1"/>
    <col min="9473" max="9473" width="18.140625" style="7" customWidth="1"/>
    <col min="9474" max="9474" width="24.140625" style="7" customWidth="1"/>
    <col min="9475" max="9475" width="36.00390625" style="7" customWidth="1"/>
    <col min="9476" max="9476" width="26.00390625" style="7" customWidth="1"/>
    <col min="9477" max="9477" width="25.57421875" style="7" customWidth="1"/>
    <col min="9478" max="9478" width="32.28125" style="7" customWidth="1"/>
    <col min="9479" max="9479" width="27.7109375" style="7" customWidth="1"/>
    <col min="9480" max="9480" width="23.140625" style="7" customWidth="1"/>
    <col min="9481" max="9481" width="21.00390625" style="7" customWidth="1"/>
    <col min="9482" max="9482" width="26.7109375" style="7" customWidth="1"/>
    <col min="9483" max="9483" width="18.28125" style="7" customWidth="1"/>
    <col min="9484" max="9484" width="16.7109375" style="7" customWidth="1"/>
    <col min="9485" max="9485" width="16.00390625" style="7" customWidth="1"/>
    <col min="9486" max="9489" width="9.140625" style="7" hidden="1" customWidth="1"/>
    <col min="9490" max="9725" width="9.140625" style="7" customWidth="1"/>
    <col min="9726" max="9726" width="22.421875" style="7" customWidth="1"/>
    <col min="9727" max="9727" width="20.28125" style="7" customWidth="1"/>
    <col min="9728" max="9728" width="18.00390625" style="7" customWidth="1"/>
    <col min="9729" max="9729" width="18.140625" style="7" customWidth="1"/>
    <col min="9730" max="9730" width="24.140625" style="7" customWidth="1"/>
    <col min="9731" max="9731" width="36.00390625" style="7" customWidth="1"/>
    <col min="9732" max="9732" width="26.00390625" style="7" customWidth="1"/>
    <col min="9733" max="9733" width="25.57421875" style="7" customWidth="1"/>
    <col min="9734" max="9734" width="32.28125" style="7" customWidth="1"/>
    <col min="9735" max="9735" width="27.7109375" style="7" customWidth="1"/>
    <col min="9736" max="9736" width="23.140625" style="7" customWidth="1"/>
    <col min="9737" max="9737" width="21.00390625" style="7" customWidth="1"/>
    <col min="9738" max="9738" width="26.7109375" style="7" customWidth="1"/>
    <col min="9739" max="9739" width="18.28125" style="7" customWidth="1"/>
    <col min="9740" max="9740" width="16.7109375" style="7" customWidth="1"/>
    <col min="9741" max="9741" width="16.00390625" style="7" customWidth="1"/>
    <col min="9742" max="9745" width="9.140625" style="7" hidden="1" customWidth="1"/>
    <col min="9746" max="9981" width="9.140625" style="7" customWidth="1"/>
    <col min="9982" max="9982" width="22.421875" style="7" customWidth="1"/>
    <col min="9983" max="9983" width="20.28125" style="7" customWidth="1"/>
    <col min="9984" max="9984" width="18.00390625" style="7" customWidth="1"/>
    <col min="9985" max="9985" width="18.140625" style="7" customWidth="1"/>
    <col min="9986" max="9986" width="24.140625" style="7" customWidth="1"/>
    <col min="9987" max="9987" width="36.00390625" style="7" customWidth="1"/>
    <col min="9988" max="9988" width="26.00390625" style="7" customWidth="1"/>
    <col min="9989" max="9989" width="25.57421875" style="7" customWidth="1"/>
    <col min="9990" max="9990" width="32.28125" style="7" customWidth="1"/>
    <col min="9991" max="9991" width="27.7109375" style="7" customWidth="1"/>
    <col min="9992" max="9992" width="23.140625" style="7" customWidth="1"/>
    <col min="9993" max="9993" width="21.00390625" style="7" customWidth="1"/>
    <col min="9994" max="9994" width="26.7109375" style="7" customWidth="1"/>
    <col min="9995" max="9995" width="18.28125" style="7" customWidth="1"/>
    <col min="9996" max="9996" width="16.7109375" style="7" customWidth="1"/>
    <col min="9997" max="9997" width="16.00390625" style="7" customWidth="1"/>
    <col min="9998" max="10001" width="9.140625" style="7" hidden="1" customWidth="1"/>
    <col min="10002" max="10237" width="9.140625" style="7" customWidth="1"/>
    <col min="10238" max="10238" width="22.421875" style="7" customWidth="1"/>
    <col min="10239" max="10239" width="20.28125" style="7" customWidth="1"/>
    <col min="10240" max="10240" width="18.00390625" style="7" customWidth="1"/>
    <col min="10241" max="10241" width="18.140625" style="7" customWidth="1"/>
    <col min="10242" max="10242" width="24.140625" style="7" customWidth="1"/>
    <col min="10243" max="10243" width="36.00390625" style="7" customWidth="1"/>
    <col min="10244" max="10244" width="26.00390625" style="7" customWidth="1"/>
    <col min="10245" max="10245" width="25.57421875" style="7" customWidth="1"/>
    <col min="10246" max="10246" width="32.28125" style="7" customWidth="1"/>
    <col min="10247" max="10247" width="27.7109375" style="7" customWidth="1"/>
    <col min="10248" max="10248" width="23.140625" style="7" customWidth="1"/>
    <col min="10249" max="10249" width="21.00390625" style="7" customWidth="1"/>
    <col min="10250" max="10250" width="26.7109375" style="7" customWidth="1"/>
    <col min="10251" max="10251" width="18.28125" style="7" customWidth="1"/>
    <col min="10252" max="10252" width="16.7109375" style="7" customWidth="1"/>
    <col min="10253" max="10253" width="16.00390625" style="7" customWidth="1"/>
    <col min="10254" max="10257" width="9.140625" style="7" hidden="1" customWidth="1"/>
    <col min="10258" max="10493" width="9.140625" style="7" customWidth="1"/>
    <col min="10494" max="10494" width="22.421875" style="7" customWidth="1"/>
    <col min="10495" max="10495" width="20.28125" style="7" customWidth="1"/>
    <col min="10496" max="10496" width="18.00390625" style="7" customWidth="1"/>
    <col min="10497" max="10497" width="18.140625" style="7" customWidth="1"/>
    <col min="10498" max="10498" width="24.140625" style="7" customWidth="1"/>
    <col min="10499" max="10499" width="36.00390625" style="7" customWidth="1"/>
    <col min="10500" max="10500" width="26.00390625" style="7" customWidth="1"/>
    <col min="10501" max="10501" width="25.57421875" style="7" customWidth="1"/>
    <col min="10502" max="10502" width="32.28125" style="7" customWidth="1"/>
    <col min="10503" max="10503" width="27.7109375" style="7" customWidth="1"/>
    <col min="10504" max="10504" width="23.140625" style="7" customWidth="1"/>
    <col min="10505" max="10505" width="21.00390625" style="7" customWidth="1"/>
    <col min="10506" max="10506" width="26.7109375" style="7" customWidth="1"/>
    <col min="10507" max="10507" width="18.28125" style="7" customWidth="1"/>
    <col min="10508" max="10508" width="16.7109375" style="7" customWidth="1"/>
    <col min="10509" max="10509" width="16.00390625" style="7" customWidth="1"/>
    <col min="10510" max="10513" width="9.140625" style="7" hidden="1" customWidth="1"/>
    <col min="10514" max="10749" width="9.140625" style="7" customWidth="1"/>
    <col min="10750" max="10750" width="22.421875" style="7" customWidth="1"/>
    <col min="10751" max="10751" width="20.28125" style="7" customWidth="1"/>
    <col min="10752" max="10752" width="18.00390625" style="7" customWidth="1"/>
    <col min="10753" max="10753" width="18.140625" style="7" customWidth="1"/>
    <col min="10754" max="10754" width="24.140625" style="7" customWidth="1"/>
    <col min="10755" max="10755" width="36.00390625" style="7" customWidth="1"/>
    <col min="10756" max="10756" width="26.00390625" style="7" customWidth="1"/>
    <col min="10757" max="10757" width="25.57421875" style="7" customWidth="1"/>
    <col min="10758" max="10758" width="32.28125" style="7" customWidth="1"/>
    <col min="10759" max="10759" width="27.7109375" style="7" customWidth="1"/>
    <col min="10760" max="10760" width="23.140625" style="7" customWidth="1"/>
    <col min="10761" max="10761" width="21.00390625" style="7" customWidth="1"/>
    <col min="10762" max="10762" width="26.7109375" style="7" customWidth="1"/>
    <col min="10763" max="10763" width="18.28125" style="7" customWidth="1"/>
    <col min="10764" max="10764" width="16.7109375" style="7" customWidth="1"/>
    <col min="10765" max="10765" width="16.00390625" style="7" customWidth="1"/>
    <col min="10766" max="10769" width="9.140625" style="7" hidden="1" customWidth="1"/>
    <col min="10770" max="11005" width="9.140625" style="7" customWidth="1"/>
    <col min="11006" max="11006" width="22.421875" style="7" customWidth="1"/>
    <col min="11007" max="11007" width="20.28125" style="7" customWidth="1"/>
    <col min="11008" max="11008" width="18.00390625" style="7" customWidth="1"/>
    <col min="11009" max="11009" width="18.140625" style="7" customWidth="1"/>
    <col min="11010" max="11010" width="24.140625" style="7" customWidth="1"/>
    <col min="11011" max="11011" width="36.00390625" style="7" customWidth="1"/>
    <col min="11012" max="11012" width="26.00390625" style="7" customWidth="1"/>
    <col min="11013" max="11013" width="25.57421875" style="7" customWidth="1"/>
    <col min="11014" max="11014" width="32.28125" style="7" customWidth="1"/>
    <col min="11015" max="11015" width="27.7109375" style="7" customWidth="1"/>
    <col min="11016" max="11016" width="23.140625" style="7" customWidth="1"/>
    <col min="11017" max="11017" width="21.00390625" style="7" customWidth="1"/>
    <col min="11018" max="11018" width="26.7109375" style="7" customWidth="1"/>
    <col min="11019" max="11019" width="18.28125" style="7" customWidth="1"/>
    <col min="11020" max="11020" width="16.7109375" style="7" customWidth="1"/>
    <col min="11021" max="11021" width="16.00390625" style="7" customWidth="1"/>
    <col min="11022" max="11025" width="9.140625" style="7" hidden="1" customWidth="1"/>
    <col min="11026" max="11261" width="9.140625" style="7" customWidth="1"/>
    <col min="11262" max="11262" width="22.421875" style="7" customWidth="1"/>
    <col min="11263" max="11263" width="20.28125" style="7" customWidth="1"/>
    <col min="11264" max="11264" width="18.00390625" style="7" customWidth="1"/>
    <col min="11265" max="11265" width="18.140625" style="7" customWidth="1"/>
    <col min="11266" max="11266" width="24.140625" style="7" customWidth="1"/>
    <col min="11267" max="11267" width="36.00390625" style="7" customWidth="1"/>
    <col min="11268" max="11268" width="26.00390625" style="7" customWidth="1"/>
    <col min="11269" max="11269" width="25.57421875" style="7" customWidth="1"/>
    <col min="11270" max="11270" width="32.28125" style="7" customWidth="1"/>
    <col min="11271" max="11271" width="27.7109375" style="7" customWidth="1"/>
    <col min="11272" max="11272" width="23.140625" style="7" customWidth="1"/>
    <col min="11273" max="11273" width="21.00390625" style="7" customWidth="1"/>
    <col min="11274" max="11274" width="26.7109375" style="7" customWidth="1"/>
    <col min="11275" max="11275" width="18.28125" style="7" customWidth="1"/>
    <col min="11276" max="11276" width="16.7109375" style="7" customWidth="1"/>
    <col min="11277" max="11277" width="16.00390625" style="7" customWidth="1"/>
    <col min="11278" max="11281" width="9.140625" style="7" hidden="1" customWidth="1"/>
    <col min="11282" max="11517" width="9.140625" style="7" customWidth="1"/>
    <col min="11518" max="11518" width="22.421875" style="7" customWidth="1"/>
    <col min="11519" max="11519" width="20.28125" style="7" customWidth="1"/>
    <col min="11520" max="11520" width="18.00390625" style="7" customWidth="1"/>
    <col min="11521" max="11521" width="18.140625" style="7" customWidth="1"/>
    <col min="11522" max="11522" width="24.140625" style="7" customWidth="1"/>
    <col min="11523" max="11523" width="36.00390625" style="7" customWidth="1"/>
    <col min="11524" max="11524" width="26.00390625" style="7" customWidth="1"/>
    <col min="11525" max="11525" width="25.57421875" style="7" customWidth="1"/>
    <col min="11526" max="11526" width="32.28125" style="7" customWidth="1"/>
    <col min="11527" max="11527" width="27.7109375" style="7" customWidth="1"/>
    <col min="11528" max="11528" width="23.140625" style="7" customWidth="1"/>
    <col min="11529" max="11529" width="21.00390625" style="7" customWidth="1"/>
    <col min="11530" max="11530" width="26.7109375" style="7" customWidth="1"/>
    <col min="11531" max="11531" width="18.28125" style="7" customWidth="1"/>
    <col min="11532" max="11532" width="16.7109375" style="7" customWidth="1"/>
    <col min="11533" max="11533" width="16.00390625" style="7" customWidth="1"/>
    <col min="11534" max="11537" width="9.140625" style="7" hidden="1" customWidth="1"/>
    <col min="11538" max="11773" width="9.140625" style="7" customWidth="1"/>
    <col min="11774" max="11774" width="22.421875" style="7" customWidth="1"/>
    <col min="11775" max="11775" width="20.28125" style="7" customWidth="1"/>
    <col min="11776" max="11776" width="18.00390625" style="7" customWidth="1"/>
    <col min="11777" max="11777" width="18.140625" style="7" customWidth="1"/>
    <col min="11778" max="11778" width="24.140625" style="7" customWidth="1"/>
    <col min="11779" max="11779" width="36.00390625" style="7" customWidth="1"/>
    <col min="11780" max="11780" width="26.00390625" style="7" customWidth="1"/>
    <col min="11781" max="11781" width="25.57421875" style="7" customWidth="1"/>
    <col min="11782" max="11782" width="32.28125" style="7" customWidth="1"/>
    <col min="11783" max="11783" width="27.7109375" style="7" customWidth="1"/>
    <col min="11784" max="11784" width="23.140625" style="7" customWidth="1"/>
    <col min="11785" max="11785" width="21.00390625" style="7" customWidth="1"/>
    <col min="11786" max="11786" width="26.7109375" style="7" customWidth="1"/>
    <col min="11787" max="11787" width="18.28125" style="7" customWidth="1"/>
    <col min="11788" max="11788" width="16.7109375" style="7" customWidth="1"/>
    <col min="11789" max="11789" width="16.00390625" style="7" customWidth="1"/>
    <col min="11790" max="11793" width="9.140625" style="7" hidden="1" customWidth="1"/>
    <col min="11794" max="12029" width="9.140625" style="7" customWidth="1"/>
    <col min="12030" max="12030" width="22.421875" style="7" customWidth="1"/>
    <col min="12031" max="12031" width="20.28125" style="7" customWidth="1"/>
    <col min="12032" max="12032" width="18.00390625" style="7" customWidth="1"/>
    <col min="12033" max="12033" width="18.140625" style="7" customWidth="1"/>
    <col min="12034" max="12034" width="24.140625" style="7" customWidth="1"/>
    <col min="12035" max="12035" width="36.00390625" style="7" customWidth="1"/>
    <col min="12036" max="12036" width="26.00390625" style="7" customWidth="1"/>
    <col min="12037" max="12037" width="25.57421875" style="7" customWidth="1"/>
    <col min="12038" max="12038" width="32.28125" style="7" customWidth="1"/>
    <col min="12039" max="12039" width="27.7109375" style="7" customWidth="1"/>
    <col min="12040" max="12040" width="23.140625" style="7" customWidth="1"/>
    <col min="12041" max="12041" width="21.00390625" style="7" customWidth="1"/>
    <col min="12042" max="12042" width="26.7109375" style="7" customWidth="1"/>
    <col min="12043" max="12043" width="18.28125" style="7" customWidth="1"/>
    <col min="12044" max="12044" width="16.7109375" style="7" customWidth="1"/>
    <col min="12045" max="12045" width="16.00390625" style="7" customWidth="1"/>
    <col min="12046" max="12049" width="9.140625" style="7" hidden="1" customWidth="1"/>
    <col min="12050" max="12285" width="9.140625" style="7" customWidth="1"/>
    <col min="12286" max="12286" width="22.421875" style="7" customWidth="1"/>
    <col min="12287" max="12287" width="20.28125" style="7" customWidth="1"/>
    <col min="12288" max="12288" width="18.00390625" style="7" customWidth="1"/>
    <col min="12289" max="12289" width="18.140625" style="7" customWidth="1"/>
    <col min="12290" max="12290" width="24.140625" style="7" customWidth="1"/>
    <col min="12291" max="12291" width="36.00390625" style="7" customWidth="1"/>
    <col min="12292" max="12292" width="26.00390625" style="7" customWidth="1"/>
    <col min="12293" max="12293" width="25.57421875" style="7" customWidth="1"/>
    <col min="12294" max="12294" width="32.28125" style="7" customWidth="1"/>
    <col min="12295" max="12295" width="27.7109375" style="7" customWidth="1"/>
    <col min="12296" max="12296" width="23.140625" style="7" customWidth="1"/>
    <col min="12297" max="12297" width="21.00390625" style="7" customWidth="1"/>
    <col min="12298" max="12298" width="26.7109375" style="7" customWidth="1"/>
    <col min="12299" max="12299" width="18.28125" style="7" customWidth="1"/>
    <col min="12300" max="12300" width="16.7109375" style="7" customWidth="1"/>
    <col min="12301" max="12301" width="16.00390625" style="7" customWidth="1"/>
    <col min="12302" max="12305" width="9.140625" style="7" hidden="1" customWidth="1"/>
    <col min="12306" max="12541" width="9.140625" style="7" customWidth="1"/>
    <col min="12542" max="12542" width="22.421875" style="7" customWidth="1"/>
    <col min="12543" max="12543" width="20.28125" style="7" customWidth="1"/>
    <col min="12544" max="12544" width="18.00390625" style="7" customWidth="1"/>
    <col min="12545" max="12545" width="18.140625" style="7" customWidth="1"/>
    <col min="12546" max="12546" width="24.140625" style="7" customWidth="1"/>
    <col min="12547" max="12547" width="36.00390625" style="7" customWidth="1"/>
    <col min="12548" max="12548" width="26.00390625" style="7" customWidth="1"/>
    <col min="12549" max="12549" width="25.57421875" style="7" customWidth="1"/>
    <col min="12550" max="12550" width="32.28125" style="7" customWidth="1"/>
    <col min="12551" max="12551" width="27.7109375" style="7" customWidth="1"/>
    <col min="12552" max="12552" width="23.140625" style="7" customWidth="1"/>
    <col min="12553" max="12553" width="21.00390625" style="7" customWidth="1"/>
    <col min="12554" max="12554" width="26.7109375" style="7" customWidth="1"/>
    <col min="12555" max="12555" width="18.28125" style="7" customWidth="1"/>
    <col min="12556" max="12556" width="16.7109375" style="7" customWidth="1"/>
    <col min="12557" max="12557" width="16.00390625" style="7" customWidth="1"/>
    <col min="12558" max="12561" width="9.140625" style="7" hidden="1" customWidth="1"/>
    <col min="12562" max="12797" width="9.140625" style="7" customWidth="1"/>
    <col min="12798" max="12798" width="22.421875" style="7" customWidth="1"/>
    <col min="12799" max="12799" width="20.28125" style="7" customWidth="1"/>
    <col min="12800" max="12800" width="18.00390625" style="7" customWidth="1"/>
    <col min="12801" max="12801" width="18.140625" style="7" customWidth="1"/>
    <col min="12802" max="12802" width="24.140625" style="7" customWidth="1"/>
    <col min="12803" max="12803" width="36.00390625" style="7" customWidth="1"/>
    <col min="12804" max="12804" width="26.00390625" style="7" customWidth="1"/>
    <col min="12805" max="12805" width="25.57421875" style="7" customWidth="1"/>
    <col min="12806" max="12806" width="32.28125" style="7" customWidth="1"/>
    <col min="12807" max="12807" width="27.7109375" style="7" customWidth="1"/>
    <col min="12808" max="12808" width="23.140625" style="7" customWidth="1"/>
    <col min="12809" max="12809" width="21.00390625" style="7" customWidth="1"/>
    <col min="12810" max="12810" width="26.7109375" style="7" customWidth="1"/>
    <col min="12811" max="12811" width="18.28125" style="7" customWidth="1"/>
    <col min="12812" max="12812" width="16.7109375" style="7" customWidth="1"/>
    <col min="12813" max="12813" width="16.00390625" style="7" customWidth="1"/>
    <col min="12814" max="12817" width="9.140625" style="7" hidden="1" customWidth="1"/>
    <col min="12818" max="13053" width="9.140625" style="7" customWidth="1"/>
    <col min="13054" max="13054" width="22.421875" style="7" customWidth="1"/>
    <col min="13055" max="13055" width="20.28125" style="7" customWidth="1"/>
    <col min="13056" max="13056" width="18.00390625" style="7" customWidth="1"/>
    <col min="13057" max="13057" width="18.140625" style="7" customWidth="1"/>
    <col min="13058" max="13058" width="24.140625" style="7" customWidth="1"/>
    <col min="13059" max="13059" width="36.00390625" style="7" customWidth="1"/>
    <col min="13060" max="13060" width="26.00390625" style="7" customWidth="1"/>
    <col min="13061" max="13061" width="25.57421875" style="7" customWidth="1"/>
    <col min="13062" max="13062" width="32.28125" style="7" customWidth="1"/>
    <col min="13063" max="13063" width="27.7109375" style="7" customWidth="1"/>
    <col min="13064" max="13064" width="23.140625" style="7" customWidth="1"/>
    <col min="13065" max="13065" width="21.00390625" style="7" customWidth="1"/>
    <col min="13066" max="13066" width="26.7109375" style="7" customWidth="1"/>
    <col min="13067" max="13067" width="18.28125" style="7" customWidth="1"/>
    <col min="13068" max="13068" width="16.7109375" style="7" customWidth="1"/>
    <col min="13069" max="13069" width="16.00390625" style="7" customWidth="1"/>
    <col min="13070" max="13073" width="9.140625" style="7" hidden="1" customWidth="1"/>
    <col min="13074" max="13309" width="9.140625" style="7" customWidth="1"/>
    <col min="13310" max="13310" width="22.421875" style="7" customWidth="1"/>
    <col min="13311" max="13311" width="20.28125" style="7" customWidth="1"/>
    <col min="13312" max="13312" width="18.00390625" style="7" customWidth="1"/>
    <col min="13313" max="13313" width="18.140625" style="7" customWidth="1"/>
    <col min="13314" max="13314" width="24.140625" style="7" customWidth="1"/>
    <col min="13315" max="13315" width="36.00390625" style="7" customWidth="1"/>
    <col min="13316" max="13316" width="26.00390625" style="7" customWidth="1"/>
    <col min="13317" max="13317" width="25.57421875" style="7" customWidth="1"/>
    <col min="13318" max="13318" width="32.28125" style="7" customWidth="1"/>
    <col min="13319" max="13319" width="27.7109375" style="7" customWidth="1"/>
    <col min="13320" max="13320" width="23.140625" style="7" customWidth="1"/>
    <col min="13321" max="13321" width="21.00390625" style="7" customWidth="1"/>
    <col min="13322" max="13322" width="26.7109375" style="7" customWidth="1"/>
    <col min="13323" max="13323" width="18.28125" style="7" customWidth="1"/>
    <col min="13324" max="13324" width="16.7109375" style="7" customWidth="1"/>
    <col min="13325" max="13325" width="16.00390625" style="7" customWidth="1"/>
    <col min="13326" max="13329" width="9.140625" style="7" hidden="1" customWidth="1"/>
    <col min="13330" max="13565" width="9.140625" style="7" customWidth="1"/>
    <col min="13566" max="13566" width="22.421875" style="7" customWidth="1"/>
    <col min="13567" max="13567" width="20.28125" style="7" customWidth="1"/>
    <col min="13568" max="13568" width="18.00390625" style="7" customWidth="1"/>
    <col min="13569" max="13569" width="18.140625" style="7" customWidth="1"/>
    <col min="13570" max="13570" width="24.140625" style="7" customWidth="1"/>
    <col min="13571" max="13571" width="36.00390625" style="7" customWidth="1"/>
    <col min="13572" max="13572" width="26.00390625" style="7" customWidth="1"/>
    <col min="13573" max="13573" width="25.57421875" style="7" customWidth="1"/>
    <col min="13574" max="13574" width="32.28125" style="7" customWidth="1"/>
    <col min="13575" max="13575" width="27.7109375" style="7" customWidth="1"/>
    <col min="13576" max="13576" width="23.140625" style="7" customWidth="1"/>
    <col min="13577" max="13577" width="21.00390625" style="7" customWidth="1"/>
    <col min="13578" max="13578" width="26.7109375" style="7" customWidth="1"/>
    <col min="13579" max="13579" width="18.28125" style="7" customWidth="1"/>
    <col min="13580" max="13580" width="16.7109375" style="7" customWidth="1"/>
    <col min="13581" max="13581" width="16.00390625" style="7" customWidth="1"/>
    <col min="13582" max="13585" width="9.140625" style="7" hidden="1" customWidth="1"/>
    <col min="13586" max="13821" width="9.140625" style="7" customWidth="1"/>
    <col min="13822" max="13822" width="22.421875" style="7" customWidth="1"/>
    <col min="13823" max="13823" width="20.28125" style="7" customWidth="1"/>
    <col min="13824" max="13824" width="18.00390625" style="7" customWidth="1"/>
    <col min="13825" max="13825" width="18.140625" style="7" customWidth="1"/>
    <col min="13826" max="13826" width="24.140625" style="7" customWidth="1"/>
    <col min="13827" max="13827" width="36.00390625" style="7" customWidth="1"/>
    <col min="13828" max="13828" width="26.00390625" style="7" customWidth="1"/>
    <col min="13829" max="13829" width="25.57421875" style="7" customWidth="1"/>
    <col min="13830" max="13830" width="32.28125" style="7" customWidth="1"/>
    <col min="13831" max="13831" width="27.7109375" style="7" customWidth="1"/>
    <col min="13832" max="13832" width="23.140625" style="7" customWidth="1"/>
    <col min="13833" max="13833" width="21.00390625" style="7" customWidth="1"/>
    <col min="13834" max="13834" width="26.7109375" style="7" customWidth="1"/>
    <col min="13835" max="13835" width="18.28125" style="7" customWidth="1"/>
    <col min="13836" max="13836" width="16.7109375" style="7" customWidth="1"/>
    <col min="13837" max="13837" width="16.00390625" style="7" customWidth="1"/>
    <col min="13838" max="13841" width="9.140625" style="7" hidden="1" customWidth="1"/>
    <col min="13842" max="14077" width="9.140625" style="7" customWidth="1"/>
    <col min="14078" max="14078" width="22.421875" style="7" customWidth="1"/>
    <col min="14079" max="14079" width="20.28125" style="7" customWidth="1"/>
    <col min="14080" max="14080" width="18.00390625" style="7" customWidth="1"/>
    <col min="14081" max="14081" width="18.140625" style="7" customWidth="1"/>
    <col min="14082" max="14082" width="24.140625" style="7" customWidth="1"/>
    <col min="14083" max="14083" width="36.00390625" style="7" customWidth="1"/>
    <col min="14084" max="14084" width="26.00390625" style="7" customWidth="1"/>
    <col min="14085" max="14085" width="25.57421875" style="7" customWidth="1"/>
    <col min="14086" max="14086" width="32.28125" style="7" customWidth="1"/>
    <col min="14087" max="14087" width="27.7109375" style="7" customWidth="1"/>
    <col min="14088" max="14088" width="23.140625" style="7" customWidth="1"/>
    <col min="14089" max="14089" width="21.00390625" style="7" customWidth="1"/>
    <col min="14090" max="14090" width="26.7109375" style="7" customWidth="1"/>
    <col min="14091" max="14091" width="18.28125" style="7" customWidth="1"/>
    <col min="14092" max="14092" width="16.7109375" style="7" customWidth="1"/>
    <col min="14093" max="14093" width="16.00390625" style="7" customWidth="1"/>
    <col min="14094" max="14097" width="9.140625" style="7" hidden="1" customWidth="1"/>
    <col min="14098" max="14333" width="9.140625" style="7" customWidth="1"/>
    <col min="14334" max="14334" width="22.421875" style="7" customWidth="1"/>
    <col min="14335" max="14335" width="20.28125" style="7" customWidth="1"/>
    <col min="14336" max="14336" width="18.00390625" style="7" customWidth="1"/>
    <col min="14337" max="14337" width="18.140625" style="7" customWidth="1"/>
    <col min="14338" max="14338" width="24.140625" style="7" customWidth="1"/>
    <col min="14339" max="14339" width="36.00390625" style="7" customWidth="1"/>
    <col min="14340" max="14340" width="26.00390625" style="7" customWidth="1"/>
    <col min="14341" max="14341" width="25.57421875" style="7" customWidth="1"/>
    <col min="14342" max="14342" width="32.28125" style="7" customWidth="1"/>
    <col min="14343" max="14343" width="27.7109375" style="7" customWidth="1"/>
    <col min="14344" max="14344" width="23.140625" style="7" customWidth="1"/>
    <col min="14345" max="14345" width="21.00390625" style="7" customWidth="1"/>
    <col min="14346" max="14346" width="26.7109375" style="7" customWidth="1"/>
    <col min="14347" max="14347" width="18.28125" style="7" customWidth="1"/>
    <col min="14348" max="14348" width="16.7109375" style="7" customWidth="1"/>
    <col min="14349" max="14349" width="16.00390625" style="7" customWidth="1"/>
    <col min="14350" max="14353" width="9.140625" style="7" hidden="1" customWidth="1"/>
    <col min="14354" max="14589" width="9.140625" style="7" customWidth="1"/>
    <col min="14590" max="14590" width="22.421875" style="7" customWidth="1"/>
    <col min="14591" max="14591" width="20.28125" style="7" customWidth="1"/>
    <col min="14592" max="14592" width="18.00390625" style="7" customWidth="1"/>
    <col min="14593" max="14593" width="18.140625" style="7" customWidth="1"/>
    <col min="14594" max="14594" width="24.140625" style="7" customWidth="1"/>
    <col min="14595" max="14595" width="36.00390625" style="7" customWidth="1"/>
    <col min="14596" max="14596" width="26.00390625" style="7" customWidth="1"/>
    <col min="14597" max="14597" width="25.57421875" style="7" customWidth="1"/>
    <col min="14598" max="14598" width="32.28125" style="7" customWidth="1"/>
    <col min="14599" max="14599" width="27.7109375" style="7" customWidth="1"/>
    <col min="14600" max="14600" width="23.140625" style="7" customWidth="1"/>
    <col min="14601" max="14601" width="21.00390625" style="7" customWidth="1"/>
    <col min="14602" max="14602" width="26.7109375" style="7" customWidth="1"/>
    <col min="14603" max="14603" width="18.28125" style="7" customWidth="1"/>
    <col min="14604" max="14604" width="16.7109375" style="7" customWidth="1"/>
    <col min="14605" max="14605" width="16.00390625" style="7" customWidth="1"/>
    <col min="14606" max="14609" width="9.140625" style="7" hidden="1" customWidth="1"/>
    <col min="14610" max="14845" width="9.140625" style="7" customWidth="1"/>
    <col min="14846" max="14846" width="22.421875" style="7" customWidth="1"/>
    <col min="14847" max="14847" width="20.28125" style="7" customWidth="1"/>
    <col min="14848" max="14848" width="18.00390625" style="7" customWidth="1"/>
    <col min="14849" max="14849" width="18.140625" style="7" customWidth="1"/>
    <col min="14850" max="14850" width="24.140625" style="7" customWidth="1"/>
    <col min="14851" max="14851" width="36.00390625" style="7" customWidth="1"/>
    <col min="14852" max="14852" width="26.00390625" style="7" customWidth="1"/>
    <col min="14853" max="14853" width="25.57421875" style="7" customWidth="1"/>
    <col min="14854" max="14854" width="32.28125" style="7" customWidth="1"/>
    <col min="14855" max="14855" width="27.7109375" style="7" customWidth="1"/>
    <col min="14856" max="14856" width="23.140625" style="7" customWidth="1"/>
    <col min="14857" max="14857" width="21.00390625" style="7" customWidth="1"/>
    <col min="14858" max="14858" width="26.7109375" style="7" customWidth="1"/>
    <col min="14859" max="14859" width="18.28125" style="7" customWidth="1"/>
    <col min="14860" max="14860" width="16.7109375" style="7" customWidth="1"/>
    <col min="14861" max="14861" width="16.00390625" style="7" customWidth="1"/>
    <col min="14862" max="14865" width="9.140625" style="7" hidden="1" customWidth="1"/>
    <col min="14866" max="15101" width="9.140625" style="7" customWidth="1"/>
    <col min="15102" max="15102" width="22.421875" style="7" customWidth="1"/>
    <col min="15103" max="15103" width="20.28125" style="7" customWidth="1"/>
    <col min="15104" max="15104" width="18.00390625" style="7" customWidth="1"/>
    <col min="15105" max="15105" width="18.140625" style="7" customWidth="1"/>
    <col min="15106" max="15106" width="24.140625" style="7" customWidth="1"/>
    <col min="15107" max="15107" width="36.00390625" style="7" customWidth="1"/>
    <col min="15108" max="15108" width="26.00390625" style="7" customWidth="1"/>
    <col min="15109" max="15109" width="25.57421875" style="7" customWidth="1"/>
    <col min="15110" max="15110" width="32.28125" style="7" customWidth="1"/>
    <col min="15111" max="15111" width="27.7109375" style="7" customWidth="1"/>
    <col min="15112" max="15112" width="23.140625" style="7" customWidth="1"/>
    <col min="15113" max="15113" width="21.00390625" style="7" customWidth="1"/>
    <col min="15114" max="15114" width="26.7109375" style="7" customWidth="1"/>
    <col min="15115" max="15115" width="18.28125" style="7" customWidth="1"/>
    <col min="15116" max="15116" width="16.7109375" style="7" customWidth="1"/>
    <col min="15117" max="15117" width="16.00390625" style="7" customWidth="1"/>
    <col min="15118" max="15121" width="9.140625" style="7" hidden="1" customWidth="1"/>
    <col min="15122" max="15357" width="9.140625" style="7" customWidth="1"/>
    <col min="15358" max="15358" width="22.421875" style="7" customWidth="1"/>
    <col min="15359" max="15359" width="20.28125" style="7" customWidth="1"/>
    <col min="15360" max="15360" width="18.00390625" style="7" customWidth="1"/>
    <col min="15361" max="15361" width="18.140625" style="7" customWidth="1"/>
    <col min="15362" max="15362" width="24.140625" style="7" customWidth="1"/>
    <col min="15363" max="15363" width="36.00390625" style="7" customWidth="1"/>
    <col min="15364" max="15364" width="26.00390625" style="7" customWidth="1"/>
    <col min="15365" max="15365" width="25.57421875" style="7" customWidth="1"/>
    <col min="15366" max="15366" width="32.28125" style="7" customWidth="1"/>
    <col min="15367" max="15367" width="27.7109375" style="7" customWidth="1"/>
    <col min="15368" max="15368" width="23.140625" style="7" customWidth="1"/>
    <col min="15369" max="15369" width="21.00390625" style="7" customWidth="1"/>
    <col min="15370" max="15370" width="26.7109375" style="7" customWidth="1"/>
    <col min="15371" max="15371" width="18.28125" style="7" customWidth="1"/>
    <col min="15372" max="15372" width="16.7109375" style="7" customWidth="1"/>
    <col min="15373" max="15373" width="16.00390625" style="7" customWidth="1"/>
    <col min="15374" max="15377" width="9.140625" style="7" hidden="1" customWidth="1"/>
    <col min="15378" max="15613" width="9.140625" style="7" customWidth="1"/>
    <col min="15614" max="15614" width="22.421875" style="7" customWidth="1"/>
    <col min="15615" max="15615" width="20.28125" style="7" customWidth="1"/>
    <col min="15616" max="15616" width="18.00390625" style="7" customWidth="1"/>
    <col min="15617" max="15617" width="18.140625" style="7" customWidth="1"/>
    <col min="15618" max="15618" width="24.140625" style="7" customWidth="1"/>
    <col min="15619" max="15619" width="36.00390625" style="7" customWidth="1"/>
    <col min="15620" max="15620" width="26.00390625" style="7" customWidth="1"/>
    <col min="15621" max="15621" width="25.57421875" style="7" customWidth="1"/>
    <col min="15622" max="15622" width="32.28125" style="7" customWidth="1"/>
    <col min="15623" max="15623" width="27.7109375" style="7" customWidth="1"/>
    <col min="15624" max="15624" width="23.140625" style="7" customWidth="1"/>
    <col min="15625" max="15625" width="21.00390625" style="7" customWidth="1"/>
    <col min="15626" max="15626" width="26.7109375" style="7" customWidth="1"/>
    <col min="15627" max="15627" width="18.28125" style="7" customWidth="1"/>
    <col min="15628" max="15628" width="16.7109375" style="7" customWidth="1"/>
    <col min="15629" max="15629" width="16.00390625" style="7" customWidth="1"/>
    <col min="15630" max="15633" width="9.140625" style="7" hidden="1" customWidth="1"/>
    <col min="15634" max="15869" width="9.140625" style="7" customWidth="1"/>
    <col min="15870" max="15870" width="22.421875" style="7" customWidth="1"/>
    <col min="15871" max="15871" width="20.28125" style="7" customWidth="1"/>
    <col min="15872" max="15872" width="18.00390625" style="7" customWidth="1"/>
    <col min="15873" max="15873" width="18.140625" style="7" customWidth="1"/>
    <col min="15874" max="15874" width="24.140625" style="7" customWidth="1"/>
    <col min="15875" max="15875" width="36.00390625" style="7" customWidth="1"/>
    <col min="15876" max="15876" width="26.00390625" style="7" customWidth="1"/>
    <col min="15877" max="15877" width="25.57421875" style="7" customWidth="1"/>
    <col min="15878" max="15878" width="32.28125" style="7" customWidth="1"/>
    <col min="15879" max="15879" width="27.7109375" style="7" customWidth="1"/>
    <col min="15880" max="15880" width="23.140625" style="7" customWidth="1"/>
    <col min="15881" max="15881" width="21.00390625" style="7" customWidth="1"/>
    <col min="15882" max="15882" width="26.7109375" style="7" customWidth="1"/>
    <col min="15883" max="15883" width="18.28125" style="7" customWidth="1"/>
    <col min="15884" max="15884" width="16.7109375" style="7" customWidth="1"/>
    <col min="15885" max="15885" width="16.00390625" style="7" customWidth="1"/>
    <col min="15886" max="15889" width="9.140625" style="7" hidden="1" customWidth="1"/>
    <col min="15890" max="16125" width="9.140625" style="7" customWidth="1"/>
    <col min="16126" max="16126" width="22.421875" style="7" customWidth="1"/>
    <col min="16127" max="16127" width="20.28125" style="7" customWidth="1"/>
    <col min="16128" max="16128" width="18.00390625" style="7" customWidth="1"/>
    <col min="16129" max="16129" width="18.140625" style="7" customWidth="1"/>
    <col min="16130" max="16130" width="24.140625" style="7" customWidth="1"/>
    <col min="16131" max="16131" width="36.00390625" style="7" customWidth="1"/>
    <col min="16132" max="16132" width="26.00390625" style="7" customWidth="1"/>
    <col min="16133" max="16133" width="25.57421875" style="7" customWidth="1"/>
    <col min="16134" max="16134" width="32.28125" style="7" customWidth="1"/>
    <col min="16135" max="16135" width="27.7109375" style="7" customWidth="1"/>
    <col min="16136" max="16136" width="23.140625" style="7" customWidth="1"/>
    <col min="16137" max="16137" width="21.00390625" style="7" customWidth="1"/>
    <col min="16138" max="16138" width="26.7109375" style="7" customWidth="1"/>
    <col min="16139" max="16139" width="18.28125" style="7" customWidth="1"/>
    <col min="16140" max="16140" width="16.7109375" style="7" customWidth="1"/>
    <col min="16141" max="16141" width="16.00390625" style="7" customWidth="1"/>
    <col min="16142" max="16145" width="9.140625" style="7" hidden="1" customWidth="1"/>
    <col min="16146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44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</sheetData>
  <dataValidations count="46">
    <dataValidation type="list" allowBlank="1" showInputMessage="1" showErrorMessage="1" sqref="JI3:JI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FBA3:FBA6553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#REF!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ERE3:ERE65536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EHI3:EHI65536 WVU786435:WVU851968 WLY786435:WLY851968 WCC786435:WCC851968 VSG786435:VSG851968 VIK786435:VIK851968 UYO786435:UYO851968 UOS786435:UOS851968">
      <formula1>#REF!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DXM3:DXM65536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#REF!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DNQ3:DNQ65536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DDU3:DDU6553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#REF!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CTY3:CTY65536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#REF!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CKC3:CKC65536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CAG3:CAG65536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#REF!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BQK3:BQK65536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#REF!</formula1>
    </dataValidation>
    <dataValidation type="list" allowBlank="1" showInputMessage="1" showErrorMessage="1" sqref="AMW327683:AMW393216 ADA327683:ADA393216 TE327683:TE393216 JI327683:JI393216 BGO3:BGO6553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AWS3:AWS65536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#REF!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AMW3:AMW65536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ADA3:ADA65536 WVU65539:WVU131072 WLY65539:WLY131072 WCC65539:WCC131072">
      <formula1>#REF!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TE3:TE65536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#REF!</formula1>
    </dataValidation>
    <dataValidation type="list" allowBlank="1" showInputMessage="1" showErrorMessage="1" sqref="IBU3:IBU65536 HRY3:HRY65536 HIC3:HIC65536 GYG3:GYG65536 GOK3:GOK65536 GEO3:GEO65536 FUS3:FUS65536 FKW3:FKW65536">
      <formula1>#REF!</formula1>
    </dataValidation>
    <dataValidation type="list" allowBlank="1" showInputMessage="1" showErrorMessage="1" sqref="JF3:JF65536 WVR983043:WVR1048576 WLV983043:WLV1048576 WBZ983043:WBZ1048576 VSD983043:VSD1048576 VIH983043:VIH1048576 UYL983043:UYL1048576 UOP983043:UOP1048576 UET983043:UET1048576 TUX983043:TUX1048576 TLB983043:TLB1048576 TBF983043:TBF1048576 SRJ983043:SRJ1048576 SHN983043:SHN1048576 RXR983043:RXR1048576 RNV983043:RNV1048576 RDZ983043:RDZ1048576 QUD983043:QUD1048576 QKH983043:QKH1048576 QAL983043:QAL1048576 PQP983043:PQP1048576 PGT983043:PGT1048576 OWX983043:OWX1048576 ONB983043:ONB1048576 ODF983043:ODF1048576 NTJ983043:NTJ1048576 NJN983043:NJN1048576 MZR983043:MZR1048576 MPV983043:MPV1048576 MFZ983043:MFZ1048576 LWD983043:LWD1048576 LMH983043:LMH1048576 LCL983043:LCL1048576 KSP983043:KSP1048576 KIT983043:KIT1048576 JYX983043:JYX1048576 JPB983043:JPB1048576 JFF983043:JFF1048576 IVJ983043:IVJ1048576 ILN983043:ILN1048576 IBR983043:IBR1048576 HRV983043:HRV1048576 HHZ983043:HHZ1048576 GYD983043:GYD1048576 GOH983043:GOH1048576 GEL983043:GEL1048576 FUP983043:FUP1048576 FKT983043:FKT1048576 FAX983043:FAX1048576 ERB983043:ERB1048576 EHF983043:EHF1048576 DXJ983043:DXJ1048576 DNN983043:DNN1048576 DDR983043:DDR1048576 CTV983043:CTV1048576 CJZ983043:CJZ1048576 CAD983043:CAD1048576 BQH983043:BQH1048576 BGL983043:BGL1048576 AWP983043:AWP1048576 AMT983043:AMT1048576 ACX983043:ACX1048576 TB983043:TB1048576 JF983043:JF1048576 FAX3:FAX65536 WVR917507:WVR983040 WLV917507:WLV983040 WBZ917507:WBZ983040 VSD917507:VSD983040 VIH917507:VIH983040 UYL917507:UYL983040 UOP917507:UOP983040 UET917507:UET983040 TUX917507:TUX983040 TLB917507:TLB983040 TBF917507:TBF983040 SRJ917507:SRJ983040 SHN917507:SHN983040 RXR917507:RXR983040 RNV917507:RNV983040 RDZ917507:RDZ983040 QUD917507:QUD983040 QKH917507:QKH983040 QAL917507:QAL983040 PQP917507:PQP983040 PGT917507:PGT983040 OWX917507:OWX983040 ONB917507:ONB983040 ODF917507:ODF983040 NTJ917507:NTJ983040 NJN917507:NJN983040 MZR917507:MZR983040 MPV917507:MPV983040 MFZ917507:MFZ983040 LWD917507:LWD983040 LMH917507:LMH983040 LCL917507:LCL983040 KSP917507:KSP983040 KIT917507:KIT983040 JYX917507:JYX983040">
      <formula1>#REF!</formula1>
    </dataValidation>
    <dataValidation type="list" allowBlank="1" showInputMessage="1" showErrorMessage="1" sqref="JPB917507:JPB983040 JFF917507:JFF983040 IVJ917507:IVJ983040 ILN917507:ILN983040 IBR917507:IBR983040 HRV917507:HRV983040 HHZ917507:HHZ983040 GYD917507:GYD983040 GOH917507:GOH983040 GEL917507:GEL983040 FUP917507:FUP983040 FKT917507:FKT983040 FAX917507:FAX983040 ERB917507:ERB983040 EHF917507:EHF983040 DXJ917507:DXJ983040 DNN917507:DNN983040 DDR917507:DDR983040 CTV917507:CTV983040 CJZ917507:CJZ983040 CAD917507:CAD983040 BQH917507:BQH983040 BGL917507:BGL983040 AWP917507:AWP983040 AMT917507:AMT983040 ACX917507:ACX983040 TB917507:TB983040 JF917507:JF983040 ERB3:ERB65536 WVR851971:WVR917504 WLV851971:WLV917504 WBZ851971:WBZ917504 VSD851971:VSD917504 VIH851971:VIH917504 UYL851971:UYL917504 UOP851971:UOP917504 UET851971:UET917504 TUX851971:TUX917504 TLB851971:TLB917504 TBF851971:TBF917504 SRJ851971:SRJ917504 SHN851971:SHN917504 RXR851971:RXR917504 RNV851971:RNV917504 RDZ851971:RDZ917504 QUD851971:QUD917504 QKH851971:QKH917504 QAL851971:QAL917504 PQP851971:PQP917504 PGT851971:PGT917504 OWX851971:OWX917504 ONB851971:ONB917504 ODF851971:ODF917504 NTJ851971:NTJ917504 NJN851971:NJN917504 MZR851971:MZR917504 MPV851971:MPV917504 MFZ851971:MFZ917504 LWD851971:LWD917504 LMH851971:LMH917504 LCL851971:LCL917504 KSP851971:KSP917504 KIT851971:KIT917504 JYX851971:JYX917504 JPB851971:JPB917504 JFF851971:JFF917504 IVJ851971:IVJ917504 ILN851971:ILN917504 IBR851971:IBR917504 HRV851971:HRV917504 HHZ851971:HHZ917504 GYD851971:GYD917504 GOH851971:GOH917504 GEL851971:GEL917504 FUP851971:FUP917504 FKT851971:FKT917504 FAX851971:FAX917504 ERB851971:ERB917504 EHF851971:EHF917504 DXJ851971:DXJ917504 DNN851971:DNN917504 DDR851971:DDR917504 CTV851971:CTV917504 CJZ851971:CJZ917504 CAD851971:CAD917504 BQH851971:BQH917504 BGL851971:BGL917504 AWP851971:AWP917504 AMT851971:AMT917504 ACX851971:ACX917504 TB851971:TB917504 JF851971:JF917504 EHF3:EHF65536 WVR786435:WVR851968 WLV786435:WLV851968 WBZ786435:WBZ851968 VSD786435:VSD851968 VIH786435:VIH851968 UYL786435:UYL851968 UOP786435:UOP851968">
      <formula1>#REF!</formula1>
    </dataValidation>
    <dataValidation type="list" allowBlank="1" showInputMessage="1" showErrorMessage="1" sqref="UET786435:UET851968 TUX786435:TUX851968 TLB786435:TLB851968 TBF786435:TBF851968 SRJ786435:SRJ851968 SHN786435:SHN851968 RXR786435:RXR851968 RNV786435:RNV851968 RDZ786435:RDZ851968 QUD786435:QUD851968 QKH786435:QKH851968 QAL786435:QAL851968 PQP786435:PQP851968 PGT786435:PGT851968 OWX786435:OWX851968 ONB786435:ONB851968 ODF786435:ODF851968 NTJ786435:NTJ851968 NJN786435:NJN851968 MZR786435:MZR851968 MPV786435:MPV851968 MFZ786435:MFZ851968 LWD786435:LWD851968 LMH786435:LMH851968 LCL786435:LCL851968 KSP786435:KSP851968 KIT786435:KIT851968 JYX786435:JYX851968 JPB786435:JPB851968 JFF786435:JFF851968 IVJ786435:IVJ851968 ILN786435:ILN851968 IBR786435:IBR851968 HRV786435:HRV851968 HHZ786435:HHZ851968 GYD786435:GYD851968 GOH786435:GOH851968 GEL786435:GEL851968 FUP786435:FUP851968 FKT786435:FKT851968 FAX786435:FAX851968 ERB786435:ERB851968 EHF786435:EHF851968 DXJ786435:DXJ851968 DNN786435:DNN851968 DDR786435:DDR851968 CTV786435:CTV851968 CJZ786435:CJZ851968 CAD786435:CAD851968 BQH786435:BQH851968 BGL786435:BGL851968 AWP786435:AWP851968 AMT786435:AMT851968 ACX786435:ACX851968 TB786435:TB851968 JF786435:JF851968 DXJ3:DXJ65536 WVR720899:WVR786432 WLV720899:WLV786432 WBZ720899:WBZ786432 VSD720899:VSD786432 VIH720899:VIH786432 UYL720899:UYL786432 UOP720899:UOP786432 UET720899:UET786432 TUX720899:TUX786432 TLB720899:TLB786432 TBF720899:TBF786432 SRJ720899:SRJ786432 SHN720899:SHN786432 RXR720899:RXR786432 RNV720899:RNV786432 RDZ720899:RDZ786432 QUD720899:QUD786432 QKH720899:QKH786432 QAL720899:QAL786432 PQP720899:PQP786432 PGT720899:PGT786432 OWX720899:OWX786432 ONB720899:ONB786432 ODF720899:ODF786432 NTJ720899:NTJ786432 NJN720899:NJN786432 MZR720899:MZR786432 MPV720899:MPV786432 MFZ720899:MFZ786432 LWD720899:LWD786432 LMH720899:LMH786432 LCL720899:LCL786432 KSP720899:KSP786432 KIT720899:KIT786432 JYX720899:JYX786432 JPB720899:JPB786432 JFF720899:JFF786432 IVJ720899:IVJ786432 ILN720899:ILN786432 IBR720899:IBR786432 HRV720899:HRV786432 HHZ720899:HHZ786432 GYD720899:GYD786432">
      <formula1>#REF!</formula1>
    </dataValidation>
    <dataValidation type="list" allowBlank="1" showInputMessage="1" showErrorMessage="1" sqref="GOH720899:GOH786432 GEL720899:GEL786432 FUP720899:FUP786432 FKT720899:FKT786432 FAX720899:FAX786432 ERB720899:ERB786432 EHF720899:EHF786432 DXJ720899:DXJ786432 DNN720899:DNN786432 DDR720899:DDR786432 CTV720899:CTV786432 CJZ720899:CJZ786432 CAD720899:CAD786432 BQH720899:BQH786432 BGL720899:BGL786432 AWP720899:AWP786432 AMT720899:AMT786432 ACX720899:ACX786432 TB720899:TB786432 JF720899:JF786432 DNN3:DNN65536 WVR655363:WVR720896 WLV655363:WLV720896 WBZ655363:WBZ720896 VSD655363:VSD720896 VIH655363:VIH720896 UYL655363:UYL720896 UOP655363:UOP720896 UET655363:UET720896 TUX655363:TUX720896 TLB655363:TLB720896 TBF655363:TBF720896 SRJ655363:SRJ720896 SHN655363:SHN720896 RXR655363:RXR720896 RNV655363:RNV720896 RDZ655363:RDZ720896 QUD655363:QUD720896 QKH655363:QKH720896 QAL655363:QAL720896 PQP655363:PQP720896 PGT655363:PGT720896 OWX655363:OWX720896 ONB655363:ONB720896 ODF655363:ODF720896 NTJ655363:NTJ720896 NJN655363:NJN720896 MZR655363:MZR720896 MPV655363:MPV720896 MFZ655363:MFZ720896 LWD655363:LWD720896 LMH655363:LMH720896 LCL655363:LCL720896 KSP655363:KSP720896 KIT655363:KIT720896 JYX655363:JYX720896 JPB655363:JPB720896 JFF655363:JFF720896 IVJ655363:IVJ720896 ILN655363:ILN720896 IBR655363:IBR720896 HRV655363:HRV720896 HHZ655363:HHZ720896 GYD655363:GYD720896 GOH655363:GOH720896 GEL655363:GEL720896 FUP655363:FUP720896 FKT655363:FKT720896 FAX655363:FAX720896 ERB655363:ERB720896 EHF655363:EHF720896 DXJ655363:DXJ720896 DNN655363:DNN720896 DDR655363:DDR720896 CTV655363:CTV720896 CJZ655363:CJZ720896 CAD655363:CAD720896 BQH655363:BQH720896 BGL655363:BGL720896 AWP655363:AWP720896 AMT655363:AMT720896 ACX655363:ACX720896 TB655363:TB720896 JF655363:JF720896 DDR3:DDR65536 WVR589827:WVR655360 WLV589827:WLV655360 WBZ589827:WBZ655360 VSD589827:VSD655360 VIH589827:VIH655360 UYL589827:UYL655360 UOP589827:UOP655360 UET589827:UET655360 TUX589827:TUX655360 TLB589827:TLB655360 TBF589827:TBF655360 SRJ589827:SRJ655360 SHN589827:SHN655360 RXR589827:RXR655360 RNV589827:RNV655360">
      <formula1>#REF!</formula1>
    </dataValidation>
    <dataValidation type="list" allowBlank="1" showInputMessage="1" showErrorMessage="1" sqref="RDZ589827:RDZ655360 QUD589827:QUD655360 QKH589827:QKH655360 QAL589827:QAL655360 PQP589827:PQP655360 PGT589827:PGT655360 OWX589827:OWX655360 ONB589827:ONB655360 ODF589827:ODF655360 NTJ589827:NTJ655360 NJN589827:NJN655360 MZR589827:MZR655360 MPV589827:MPV655360 MFZ589827:MFZ655360 LWD589827:LWD655360 LMH589827:LMH655360 LCL589827:LCL655360 KSP589827:KSP655360 KIT589827:KIT655360 JYX589827:JYX655360 JPB589827:JPB655360 JFF589827:JFF655360 IVJ589827:IVJ655360 ILN589827:ILN655360 IBR589827:IBR655360 HRV589827:HRV655360 HHZ589827:HHZ655360 GYD589827:GYD655360 GOH589827:GOH655360 GEL589827:GEL655360 FUP589827:FUP655360 FKT589827:FKT655360 FAX589827:FAX655360 ERB589827:ERB655360 EHF589827:EHF655360 DXJ589827:DXJ655360 DNN589827:DNN655360 DDR589827:DDR655360 CTV589827:CTV655360 CJZ589827:CJZ655360 CAD589827:CAD655360 BQH589827:BQH655360 BGL589827:BGL655360 AWP589827:AWP655360 AMT589827:AMT655360 ACX589827:ACX655360 TB589827:TB655360 JF589827:JF655360 CTV3:CTV65536 WVR524291:WVR589824 WLV524291:WLV589824 WBZ524291:WBZ589824 VSD524291:VSD589824 VIH524291:VIH589824 UYL524291:UYL589824 UOP524291:UOP589824 UET524291:UET589824 TUX524291:TUX589824 TLB524291:TLB589824 TBF524291:TBF589824 SRJ524291:SRJ589824 SHN524291:SHN589824 RXR524291:RXR589824 RNV524291:RNV589824 RDZ524291:RDZ589824 QUD524291:QUD589824 QKH524291:QKH589824 QAL524291:QAL589824 PQP524291:PQP589824 PGT524291:PGT589824 OWX524291:OWX589824 ONB524291:ONB589824 ODF524291:ODF589824 NTJ524291:NTJ589824 NJN524291:NJN589824 MZR524291:MZR589824 MPV524291:MPV589824 MFZ524291:MFZ589824 LWD524291:LWD589824 LMH524291:LMH589824 LCL524291:LCL589824 KSP524291:KSP589824 KIT524291:KIT589824 JYX524291:JYX589824 JPB524291:JPB589824 JFF524291:JFF589824 IVJ524291:IVJ589824 ILN524291:ILN589824 IBR524291:IBR589824 HRV524291:HRV589824 HHZ524291:HHZ589824 GYD524291:GYD589824 GOH524291:GOH589824 GEL524291:GEL589824 FUP524291:FUP589824 FKT524291:FKT589824 FAX524291:FAX589824 ERB524291:ERB589824 EHF524291:EHF589824 DXJ524291:DXJ589824">
      <formula1>#REF!</formula1>
    </dataValidation>
    <dataValidation type="list" allowBlank="1" showInputMessage="1" showErrorMessage="1" sqref="DNN524291:DNN589824 DDR524291:DDR589824 CTV524291:CTV589824 CJZ524291:CJZ589824 CAD524291:CAD589824 BQH524291:BQH589824 BGL524291:BGL589824 AWP524291:AWP589824 AMT524291:AMT589824 ACX524291:ACX589824 TB524291:TB589824 JF524291:JF589824 CJZ3:CJZ65536 WVR458755:WVR524288 WLV458755:WLV524288 WBZ458755:WBZ524288 VSD458755:VSD524288 VIH458755:VIH524288 UYL458755:UYL524288 UOP458755:UOP524288 UET458755:UET524288 TUX458755:TUX524288 TLB458755:TLB524288 TBF458755:TBF524288 SRJ458755:SRJ524288 SHN458755:SHN524288 RXR458755:RXR524288 RNV458755:RNV524288 RDZ458755:RDZ524288 QUD458755:QUD524288 QKH458755:QKH524288 QAL458755:QAL524288 PQP458755:PQP524288 PGT458755:PGT524288 OWX458755:OWX524288 ONB458755:ONB524288 ODF458755:ODF524288 NTJ458755:NTJ524288 NJN458755:NJN524288 MZR458755:MZR524288 MPV458755:MPV524288 MFZ458755:MFZ524288 LWD458755:LWD524288 LMH458755:LMH524288 LCL458755:LCL524288 KSP458755:KSP524288 KIT458755:KIT524288 JYX458755:JYX524288 JPB458755:JPB524288 JFF458755:JFF524288 IVJ458755:IVJ524288 ILN458755:ILN524288 IBR458755:IBR524288 HRV458755:HRV524288 HHZ458755:HHZ524288 GYD458755:GYD524288 GOH458755:GOH524288 GEL458755:GEL524288 FUP458755:FUP524288 FKT458755:FKT524288 FAX458755:FAX524288 ERB458755:ERB524288 EHF458755:EHF524288 DXJ458755:DXJ524288 DNN458755:DNN524288 DDR458755:DDR524288 CTV458755:CTV524288 CJZ458755:CJZ524288 CAD458755:CAD524288 BQH458755:BQH524288 BGL458755:BGL524288 AWP458755:AWP524288 AMT458755:AMT524288 ACX458755:ACX524288 TB458755:TB524288 JF458755:JF524288 CAD3:CAD65536 WVR393219:WVR458752 WLV393219:WLV458752 WBZ393219:WBZ458752 VSD393219:VSD458752 VIH393219:VIH458752 UYL393219:UYL458752 UOP393219:UOP458752 UET393219:UET458752 TUX393219:TUX458752 TLB393219:TLB458752 TBF393219:TBF458752 SRJ393219:SRJ458752 SHN393219:SHN458752 RXR393219:RXR458752 RNV393219:RNV458752 RDZ393219:RDZ458752 QUD393219:QUD458752 QKH393219:QKH458752 QAL393219:QAL458752 PQP393219:PQP458752 PGT393219:PGT458752 OWX393219:OWX458752 ONB393219:ONB458752">
      <formula1>#REF!</formula1>
    </dataValidation>
    <dataValidation type="list" allowBlank="1" showInputMessage="1" showErrorMessage="1" sqref="ODF393219:ODF458752 NTJ393219:NTJ458752 NJN393219:NJN458752 MZR393219:MZR458752 MPV393219:MPV458752 MFZ393219:MFZ458752 LWD393219:LWD458752 LMH393219:LMH458752 LCL393219:LCL458752 KSP393219:KSP458752 KIT393219:KIT458752 JYX393219:JYX458752 JPB393219:JPB458752 JFF393219:JFF458752 IVJ393219:IVJ458752 ILN393219:ILN458752 IBR393219:IBR458752 HRV393219:HRV458752 HHZ393219:HHZ458752 GYD393219:GYD458752 GOH393219:GOH458752 GEL393219:GEL458752 FUP393219:FUP458752 FKT393219:FKT458752 FAX393219:FAX458752 ERB393219:ERB458752 EHF393219:EHF458752 DXJ393219:DXJ458752 DNN393219:DNN458752 DDR393219:DDR458752 CTV393219:CTV458752 CJZ393219:CJZ458752 CAD393219:CAD458752 BQH393219:BQH458752 BGL393219:BGL458752 AWP393219:AWP458752 AMT393219:AMT458752 ACX393219:ACX458752 TB393219:TB458752 JF393219:JF458752 BQH3:BQH65536 WVR327683:WVR393216 WLV327683:WLV393216 WBZ327683:WBZ393216 VSD327683:VSD393216 VIH327683:VIH393216 UYL327683:UYL393216 UOP327683:UOP393216 UET327683:UET393216 TUX327683:TUX393216 TLB327683:TLB393216 TBF327683:TBF393216 SRJ327683:SRJ393216 SHN327683:SHN393216 RXR327683:RXR393216 RNV327683:RNV393216 RDZ327683:RDZ393216 QUD327683:QUD393216 QKH327683:QKH393216 QAL327683:QAL393216 PQP327683:PQP393216 PGT327683:PGT393216 OWX327683:OWX393216 ONB327683:ONB393216 ODF327683:ODF393216 NTJ327683:NTJ393216 NJN327683:NJN393216 MZR327683:MZR393216 MPV327683:MPV393216 MFZ327683:MFZ393216 LWD327683:LWD393216 LMH327683:LMH393216 LCL327683:LCL393216 KSP327683:KSP393216 KIT327683:KIT393216 JYX327683:JYX393216 JPB327683:JPB393216 JFF327683:JFF393216 IVJ327683:IVJ393216 ILN327683:ILN393216 IBR327683:IBR393216 HRV327683:HRV393216 HHZ327683:HHZ393216 GYD327683:GYD393216 GOH327683:GOH393216 GEL327683:GEL393216 FUP327683:FUP393216 FKT327683:FKT393216 FAX327683:FAX393216 ERB327683:ERB393216 EHF327683:EHF393216 DXJ327683:DXJ393216 DNN327683:DNN393216 DDR327683:DDR393216 CTV327683:CTV393216 CJZ327683:CJZ393216 CAD327683:CAD393216 BQH327683:BQH393216 BGL327683:BGL393216 AWP327683:AWP393216">
      <formula1>#REF!</formula1>
    </dataValidation>
    <dataValidation type="list" allowBlank="1" showInputMessage="1" showErrorMessage="1" sqref="AMT327683:AMT393216 ACX327683:ACX393216 TB327683:TB393216 JF327683:JF393216 BGL3:BGL65536 WVR262147:WVR327680 WLV262147:WLV327680 WBZ262147:WBZ327680 VSD262147:VSD327680 VIH262147:VIH327680 UYL262147:UYL327680 UOP262147:UOP327680 UET262147:UET327680 TUX262147:TUX327680 TLB262147:TLB327680 TBF262147:TBF327680 SRJ262147:SRJ327680 SHN262147:SHN327680 RXR262147:RXR327680 RNV262147:RNV327680 RDZ262147:RDZ327680 QUD262147:QUD327680 QKH262147:QKH327680 QAL262147:QAL327680 PQP262147:PQP327680 PGT262147:PGT327680 OWX262147:OWX327680 ONB262147:ONB327680 ODF262147:ODF327680 NTJ262147:NTJ327680 NJN262147:NJN327680 MZR262147:MZR327680 MPV262147:MPV327680 MFZ262147:MFZ327680 LWD262147:LWD327680 LMH262147:LMH327680 LCL262147:LCL327680 KSP262147:KSP327680 KIT262147:KIT327680 JYX262147:JYX327680 JPB262147:JPB327680 JFF262147:JFF327680 IVJ262147:IVJ327680 ILN262147:ILN327680 IBR262147:IBR327680 HRV262147:HRV327680 HHZ262147:HHZ327680 GYD262147:GYD327680 GOH262147:GOH327680 GEL262147:GEL327680 FUP262147:FUP327680 FKT262147:FKT327680 FAX262147:FAX327680 ERB262147:ERB327680 EHF262147:EHF327680 DXJ262147:DXJ327680 DNN262147:DNN327680 DDR262147:DDR327680 CTV262147:CTV327680 CJZ262147:CJZ327680 CAD262147:CAD327680 BQH262147:BQH327680 BGL262147:BGL327680 AWP262147:AWP327680 AMT262147:AMT327680 ACX262147:ACX327680 TB262147:TB327680 JF262147:JF327680 AWP3:AWP65536 WVR196611:WVR262144 WLV196611:WLV262144 WBZ196611:WBZ262144 VSD196611:VSD262144 VIH196611:VIH262144 UYL196611:UYL262144 UOP196611:UOP262144 UET196611:UET262144 TUX196611:TUX262144 TLB196611:TLB262144 TBF196611:TBF262144 SRJ196611:SRJ262144 SHN196611:SHN262144 RXR196611:RXR262144 RNV196611:RNV262144 RDZ196611:RDZ262144 QUD196611:QUD262144 QKH196611:QKH262144 QAL196611:QAL262144 PQP196611:PQP262144 PGT196611:PGT262144 OWX196611:OWX262144 ONB196611:ONB262144 ODF196611:ODF262144 NTJ196611:NTJ262144 NJN196611:NJN262144 MZR196611:MZR262144 MPV196611:MPV262144 MFZ196611:MFZ262144 LWD196611:LWD262144 LMH196611:LMH262144">
      <formula1>#REF!</formula1>
    </dataValidation>
    <dataValidation type="list" allowBlank="1" showInputMessage="1" showErrorMessage="1" sqref="LCL196611:LCL262144 KSP196611:KSP262144 KIT196611:KIT262144 JYX196611:JYX262144 JPB196611:JPB262144 JFF196611:JFF262144 IVJ196611:IVJ262144 ILN196611:ILN262144 IBR196611:IBR262144 HRV196611:HRV262144 HHZ196611:HHZ262144 GYD196611:GYD262144 GOH196611:GOH262144 GEL196611:GEL262144 FUP196611:FUP262144 FKT196611:FKT262144 FAX196611:FAX262144 ERB196611:ERB262144 EHF196611:EHF262144 DXJ196611:DXJ262144 DNN196611:DNN262144 DDR196611:DDR262144 CTV196611:CTV262144 CJZ196611:CJZ262144 CAD196611:CAD262144 BQH196611:BQH262144 BGL196611:BGL262144 AWP196611:AWP262144 AMT196611:AMT262144 ACX196611:ACX262144 TB196611:TB262144 JF196611:JF262144 AMT3:AMT65536 WVR131075:WVR196608 WLV131075:WLV196608 WBZ131075:WBZ196608 VSD131075:VSD196608 VIH131075:VIH196608 UYL131075:UYL196608 UOP131075:UOP196608 UET131075:UET196608 TUX131075:TUX196608 TLB131075:TLB196608 TBF131075:TBF196608 SRJ131075:SRJ196608 SHN131075:SHN196608 RXR131075:RXR196608 RNV131075:RNV196608 RDZ131075:RDZ196608 QUD131075:QUD196608 QKH131075:QKH196608 QAL131075:QAL196608 PQP131075:PQP196608 PGT131075:PGT196608 OWX131075:OWX196608 ONB131075:ONB196608 ODF131075:ODF196608 NTJ131075:NTJ196608 NJN131075:NJN196608 MZR131075:MZR196608 MPV131075:MPV196608 MFZ131075:MFZ196608 LWD131075:LWD196608 LMH131075:LMH196608 LCL131075:LCL196608 KSP131075:KSP196608 KIT131075:KIT196608 JYX131075:JYX196608 JPB131075:JPB196608 JFF131075:JFF196608 IVJ131075:IVJ196608 ILN131075:ILN196608 IBR131075:IBR196608 HRV131075:HRV196608 HHZ131075:HHZ196608 GYD131075:GYD196608 GOH131075:GOH196608 GEL131075:GEL196608 FUP131075:FUP196608 FKT131075:FKT196608 FAX131075:FAX196608 ERB131075:ERB196608 EHF131075:EHF196608 DXJ131075:DXJ196608 DNN131075:DNN196608 DDR131075:DDR196608 CTV131075:CTV196608 CJZ131075:CJZ196608 CAD131075:CAD196608 BQH131075:BQH196608 BGL131075:BGL196608 AWP131075:AWP196608 AMT131075:AMT196608 ACX131075:ACX196608 TB131075:TB196608 JF131075:JF196608 ACX3:ACX65536 WVR65539:WVR131072 WLV65539:WLV131072 WBZ65539:WBZ131072">
      <formula1>#REF!</formula1>
    </dataValidation>
    <dataValidation type="list" allowBlank="1" showInputMessage="1" showErrorMessage="1" sqref="VSD65539:VSD131072 VIH65539:VIH131072 UYL65539:UYL131072 UOP65539:UOP131072 UET65539:UET131072 TUX65539:TUX131072 TLB65539:TLB131072 TBF65539:TBF131072 SRJ65539:SRJ131072 SHN65539:SHN131072 RXR65539:RXR131072 RNV65539:RNV131072 RDZ65539:RDZ131072 QUD65539:QUD131072 QKH65539:QKH131072 QAL65539:QAL131072 PQP65539:PQP131072 PGT65539:PGT131072 OWX65539:OWX131072 ONB65539:ONB131072 ODF65539:ODF131072 NTJ65539:NTJ131072 NJN65539:NJN131072 MZR65539:MZR131072 MPV65539:MPV131072 MFZ65539:MFZ131072 LWD65539:LWD131072 LMH65539:LMH131072 LCL65539:LCL131072 KSP65539:KSP131072 KIT65539:KIT131072 JYX65539:JYX131072 JPB65539:JPB131072 JFF65539:JFF131072 IVJ65539:IVJ131072 ILN65539:ILN131072 IBR65539:IBR131072 HRV65539:HRV131072 HHZ65539:HHZ131072 GYD65539:GYD131072 GOH65539:GOH131072 GEL65539:GEL131072 FUP65539:FUP131072 FKT65539:FKT131072 FAX65539:FAX131072 ERB65539:ERB131072 EHF65539:EHF131072 DXJ65539:DXJ131072 DNN65539:DNN131072 DDR65539:DDR131072 CTV65539:CTV131072 CJZ65539:CJZ131072 CAD65539:CAD131072 BQH65539:BQH131072 BGL65539:BGL131072 AWP65539:AWP131072 AMT65539:AMT131072 ACX65539:ACX131072 TB65539:TB131072 JF65539:JF131072 TB3:TB65536 WVR3:WVR65536 WLV3:WLV65536 WBZ3:WBZ65536 VSD3:VSD65536 VIH3:VIH65536 UYL3:UYL65536 UOP3:UOP65536 UET3:UET65536 TUX3:TUX65536 TLB3:TLB65536 TBF3:TBF65536 SRJ3:SRJ65536 SHN3:SHN65536 RXR3:RXR65536 RNV3:RNV65536 RDZ3:RDZ65536 QUD3:QUD65536 QKH3:QKH65536 QAL3:QAL65536 PQP3:PQP65536 PGT3:PGT65536 OWX3:OWX65536 ONB3:ONB65536 ODF3:ODF65536 NTJ3:NTJ65536 NJN3:NJN65536 MZR3:MZR65536 MPV3:MPV65536 MFZ3:MFZ65536 LWD3:LWD65536 LMH3:LMH65536 LCL3:LCL65536 KSP3:KSP65536 KIT3:KIT65536 JYX3:JYX65536 JPB3:JPB65536 JFF3:JFF65536 IVJ3:IVJ65536 ILN3:ILN65536">
      <formula1>#REF!</formula1>
    </dataValidation>
    <dataValidation type="list" allowBlank="1" showInputMessage="1" showErrorMessage="1" sqref="IBR3:IBR65536 HRV3:HRV65536 HHZ3:HHZ65536 GYD3:GYD65536 GOH3:GOH65536 GEL3:GEL65536 FUP3:FUP65536 FKT3:FKT65536 JH3:JH65536 WVT983043:WVT1048576 WLX983043:WLX1048576 WCB983043:WCB1048576 VSF983043:VSF1048576 VIJ983043:VIJ1048576 UYN983043:UYN1048576 UOR983043:UOR1048576 UEV983043:UEV1048576 TUZ983043:TUZ1048576 TLD983043:TLD1048576 TBH983043:TBH1048576 SRL983043:SRL1048576 SHP983043:SHP1048576 RXT983043:RXT1048576 RNX983043:RNX1048576 REB983043:REB1048576 QUF983043:QUF1048576 QKJ983043:QKJ1048576 QAN983043:QAN1048576 PQR983043:PQR1048576 PGV983043:PGV1048576 OWZ983043:OWZ1048576 OND983043:OND1048576 ODH983043:ODH1048576 NTL983043:NTL1048576 NJP983043:NJP1048576 MZT983043:MZT1048576 MPX983043:MPX1048576 MGB983043:MGB1048576 LWF983043:LWF1048576 LMJ983043:LMJ1048576 LCN983043:LCN1048576 KSR983043:KSR1048576 KIV983043:KIV1048576 JYZ983043:JYZ1048576 JPD983043:JPD1048576 JFH983043:JFH1048576 IVL983043:IVL1048576 ILP983043:ILP1048576 IBT983043:IBT1048576 HRX983043:HRX1048576 HIB983043:HIB1048576 GYF983043:GYF1048576 GOJ983043:GOJ1048576 GEN983043:GEN1048576 FUR983043:FUR1048576 FKV983043:FKV1048576 FAZ983043:FAZ1048576 ERD983043:ERD1048576 EHH983043:EHH1048576 DXL983043:DXL1048576 DNP983043:DNP1048576 DDT983043:DDT1048576 CTX983043:CTX1048576 CKB983043:CKB1048576 CAF983043:CAF1048576 BQJ983043:BQJ1048576 BGN983043:BGN1048576 AWR983043:AWR1048576 AMV983043:AMV1048576 ACZ983043:ACZ1048576 TD983043:TD1048576 JH983043:JH1048576 FAZ3:FAZ65536 WVT917507:WVT983040 WLX917507:WLX983040 WCB917507:WCB983040 VSF917507:VSF983040 VIJ917507:VIJ983040 UYN917507:UYN983040 UOR917507:UOR983040 UEV917507:UEV983040 TUZ917507:TUZ983040 TLD917507:TLD983040 TBH917507:TBH983040 SRL917507:SRL983040 SHP917507:SHP983040 RXT917507:RXT983040 RNX917507:RNX983040 REB917507:REB983040 QUF917507:QUF983040 QKJ917507:QKJ983040 QAN917507:QAN983040 PQR917507:PQR983040 PGV917507:PGV983040 OWZ917507:OWZ983040 OND917507:OND983040 ODH917507:ODH983040 NTL917507:NTL983040 NJP917507:NJP983040 MZT917507:MZT983040">
      <formula1>#REF!</formula1>
    </dataValidation>
    <dataValidation type="list" allowBlank="1" showInputMessage="1" showErrorMessage="1" sqref="MPX917507:MPX983040 MGB917507:MGB983040 LWF917507:LWF983040 LMJ917507:LMJ983040 LCN917507:LCN983040 KSR917507:KSR983040 KIV917507:KIV983040 JYZ917507:JYZ983040 JPD917507:JPD983040 JFH917507:JFH983040 IVL917507:IVL983040 ILP917507:ILP983040 IBT917507:IBT983040 HRX917507:HRX983040 HIB917507:HIB983040 GYF917507:GYF983040 GOJ917507:GOJ983040 GEN917507:GEN983040 FUR917507:FUR983040 FKV917507:FKV983040 FAZ917507:FAZ983040 ERD917507:ERD983040 EHH917507:EHH983040 DXL917507:DXL983040 DNP917507:DNP983040 DDT917507:DDT983040 CTX917507:CTX983040 CKB917507:CKB983040 CAF917507:CAF983040 BQJ917507:BQJ983040 BGN917507:BGN983040 AWR917507:AWR983040 AMV917507:AMV983040 ACZ917507:ACZ983040 TD917507:TD983040 JH917507:JH983040 ERD3:ERD65536 WVT851971:WVT917504 WLX851971:WLX917504 WCB851971:WCB917504 VSF851971:VSF917504 VIJ851971:VIJ917504 UYN851971:UYN917504 UOR851971:UOR917504 UEV851971:UEV917504 TUZ851971:TUZ917504 TLD851971:TLD917504 TBH851971:TBH917504 SRL851971:SRL917504 SHP851971:SHP917504 RXT851971:RXT917504 RNX851971:RNX917504 REB851971:REB917504 QUF851971:QUF917504 QKJ851971:QKJ917504 QAN851971:QAN917504 PQR851971:PQR917504 PGV851971:PGV917504 OWZ851971:OWZ917504 OND851971:OND917504 ODH851971:ODH917504 NTL851971:NTL917504 NJP851971:NJP917504 MZT851971:MZT917504 MPX851971:MPX917504 MGB851971:MGB917504 LWF851971:LWF917504 LMJ851971:LMJ917504 LCN851971:LCN917504 KSR851971:KSR917504 KIV851971:KIV917504 JYZ851971:JYZ917504 JPD851971:JPD917504 JFH851971:JFH917504 IVL851971:IVL917504 ILP851971:ILP917504 IBT851971:IBT917504 HRX851971:HRX917504 HIB851971:HIB917504 GYF851971:GYF917504 GOJ851971:GOJ917504 GEN851971:GEN917504 FUR851971:FUR917504 FKV851971:FKV917504 FAZ851971:FAZ917504 ERD851971:ERD917504 EHH851971:EHH917504 DXL851971:DXL917504 DNP851971:DNP917504 DDT851971:DDT917504 CTX851971:CTX917504 CKB851971:CKB917504 CAF851971:CAF917504 BQJ851971:BQJ917504 BGN851971:BGN917504 AWR851971:AWR917504 AMV851971:AMV917504 ACZ851971:ACZ917504 TD851971:TD917504 JH851971:JH917504">
      <formula1>#REF!</formula1>
    </dataValidation>
    <dataValidation type="list" allowBlank="1" showInputMessage="1" showErrorMessage="1" sqref="EHH3:EHH65536 WVT786435:WVT851968 WLX786435:WLX851968 WCB786435:WCB851968 VSF786435:VSF851968 VIJ786435:VIJ851968 UYN786435:UYN851968 UOR786435:UOR851968 UEV786435:UEV851968 TUZ786435:TUZ851968 TLD786435:TLD851968 TBH786435:TBH851968 SRL786435:SRL851968 SHP786435:SHP851968 RXT786435:RXT851968 RNX786435:RNX851968 REB786435:REB851968 QUF786435:QUF851968 QKJ786435:QKJ851968 QAN786435:QAN851968 PQR786435:PQR851968 PGV786435:PGV851968 OWZ786435:OWZ851968 OND786435:OND851968 ODH786435:ODH851968 NTL786435:NTL851968 NJP786435:NJP851968 MZT786435:MZT851968 MPX786435:MPX851968 MGB786435:MGB851968 LWF786435:LWF851968 LMJ786435:LMJ851968 LCN786435:LCN851968 KSR786435:KSR851968 KIV786435:KIV851968 JYZ786435:JYZ851968 JPD786435:JPD851968 JFH786435:JFH851968 IVL786435:IVL851968 ILP786435:ILP851968 IBT786435:IBT851968 HRX786435:HRX851968 HIB786435:HIB851968 GYF786435:GYF851968 GOJ786435:GOJ851968 GEN786435:GEN851968 FUR786435:FUR851968 FKV786435:FKV851968 FAZ786435:FAZ851968 ERD786435:ERD851968 EHH786435:EHH851968 DXL786435:DXL851968 DNP786435:DNP851968 DDT786435:DDT851968 CTX786435:CTX851968 CKB786435:CKB851968 CAF786435:CAF851968 BQJ786435:BQJ851968 BGN786435:BGN851968 AWR786435:AWR851968 AMV786435:AMV851968 ACZ786435:ACZ851968 TD786435:TD851968 JH786435:JH851968 DXL3:DXL65536 WVT720899:WVT786432 WLX720899:WLX786432 WCB720899:WCB786432 VSF720899:VSF786432 VIJ720899:VIJ786432 UYN720899:UYN786432 UOR720899:UOR786432 UEV720899:UEV786432 TUZ720899:TUZ786432 TLD720899:TLD786432 TBH720899:TBH786432 SRL720899:SRL786432 SHP720899:SHP786432 RXT720899:RXT786432 RNX720899:RNX786432 REB720899:REB786432 QUF720899:QUF786432 QKJ720899:QKJ786432 QAN720899:QAN786432 PQR720899:PQR786432 PGV720899:PGV786432 OWZ720899:OWZ786432 OND720899:OND786432 ODH720899:ODH786432 NTL720899:NTL786432 NJP720899:NJP786432 MZT720899:MZT786432 MPX720899:MPX786432 MGB720899:MGB786432 LWF720899:LWF786432 LMJ720899:LMJ786432 LCN720899:LCN786432 KSR720899:KSR786432 KIV720899:KIV786432 JYZ720899:JYZ786432">
      <formula1>#REF!</formula1>
    </dataValidation>
    <dataValidation type="list" allowBlank="1" showInputMessage="1" showErrorMessage="1" sqref="JPD720899:JPD786432 JFH720899:JFH786432 IVL720899:IVL786432 ILP720899:ILP786432 IBT720899:IBT786432 HRX720899:HRX786432 HIB720899:HIB786432 GYF720899:GYF786432 GOJ720899:GOJ786432 GEN720899:GEN786432 FUR720899:FUR786432 FKV720899:FKV786432 FAZ720899:FAZ786432 ERD720899:ERD786432 EHH720899:EHH786432 DXL720899:DXL786432 DNP720899:DNP786432 DDT720899:DDT786432 CTX720899:CTX786432 CKB720899:CKB786432 CAF720899:CAF786432 BQJ720899:BQJ786432 BGN720899:BGN786432 AWR720899:AWR786432 AMV720899:AMV786432 ACZ720899:ACZ786432 TD720899:TD786432 JH720899:JH786432 DNP3:DNP65536 WVT655363:WVT720896 WLX655363:WLX720896 WCB655363:WCB720896 VSF655363:VSF720896 VIJ655363:VIJ720896 UYN655363:UYN720896 UOR655363:UOR720896 UEV655363:UEV720896 TUZ655363:TUZ720896 TLD655363:TLD720896 TBH655363:TBH720896 SRL655363:SRL720896 SHP655363:SHP720896 RXT655363:RXT720896 RNX655363:RNX720896 REB655363:REB720896 QUF655363:QUF720896 QKJ655363:QKJ720896 QAN655363:QAN720896 PQR655363:PQR720896 PGV655363:PGV720896 OWZ655363:OWZ720896 OND655363:OND720896 ODH655363:ODH720896 NTL655363:NTL720896 NJP655363:NJP720896 MZT655363:MZT720896 MPX655363:MPX720896 MGB655363:MGB720896 LWF655363:LWF720896 LMJ655363:LMJ720896 LCN655363:LCN720896 KSR655363:KSR720896 KIV655363:KIV720896 JYZ655363:JYZ720896 JPD655363:JPD720896 JFH655363:JFH720896 IVL655363:IVL720896 ILP655363:ILP720896 IBT655363:IBT720896 HRX655363:HRX720896 HIB655363:HIB720896 GYF655363:GYF720896 GOJ655363:GOJ720896 GEN655363:GEN720896 FUR655363:FUR720896 FKV655363:FKV720896 FAZ655363:FAZ720896 ERD655363:ERD720896 EHH655363:EHH720896 DXL655363:DXL720896 DNP655363:DNP720896 DDT655363:DDT720896 CTX655363:CTX720896 CKB655363:CKB720896 CAF655363:CAF720896 BQJ655363:BQJ720896 BGN655363:BGN720896 AWR655363:AWR720896 AMV655363:AMV720896 ACZ655363:ACZ720896 TD655363:TD720896 JH655363:JH720896 DDT3:DDT65536 WVT589827:WVT655360 WLX589827:WLX655360 WCB589827:WCB655360 VSF589827:VSF655360 VIJ589827:VIJ655360 UYN589827:UYN655360 UOR589827:UOR655360">
      <formula1>#REF!</formula1>
    </dataValidation>
    <dataValidation type="list" allowBlank="1" showInputMessage="1" showErrorMessage="1" sqref="UEV589827:UEV655360 TUZ589827:TUZ655360 TLD589827:TLD655360 TBH589827:TBH655360 SRL589827:SRL655360 SHP589827:SHP655360 RXT589827:RXT655360 RNX589827:RNX655360 REB589827:REB655360 QUF589827:QUF655360 QKJ589827:QKJ655360 QAN589827:QAN655360 PQR589827:PQR655360 PGV589827:PGV655360 OWZ589827:OWZ655360 OND589827:OND655360 ODH589827:ODH655360 NTL589827:NTL655360 NJP589827:NJP655360 MZT589827:MZT655360 MPX589827:MPX655360 MGB589827:MGB655360 LWF589827:LWF655360 LMJ589827:LMJ655360 LCN589827:LCN655360 KSR589827:KSR655360 KIV589827:KIV655360 JYZ589827:JYZ655360 JPD589827:JPD655360 JFH589827:JFH655360 IVL589827:IVL655360 ILP589827:ILP655360 IBT589827:IBT655360 HRX589827:HRX655360 HIB589827:HIB655360 GYF589827:GYF655360 GOJ589827:GOJ655360 GEN589827:GEN655360 FUR589827:FUR655360 FKV589827:FKV655360 FAZ589827:FAZ655360 ERD589827:ERD655360 EHH589827:EHH655360 DXL589827:DXL655360 DNP589827:DNP655360 DDT589827:DDT655360 CTX589827:CTX655360 CKB589827:CKB655360 CAF589827:CAF655360 BQJ589827:BQJ655360 BGN589827:BGN655360 AWR589827:AWR655360 AMV589827:AMV655360 ACZ589827:ACZ655360 TD589827:TD655360 JH589827:JH655360 CTX3:CTX65536 WVT524291:WVT589824 WLX524291:WLX589824 WCB524291:WCB589824 VSF524291:VSF589824 VIJ524291:VIJ589824 UYN524291:UYN589824 UOR524291:UOR589824 UEV524291:UEV589824 TUZ524291:TUZ589824 TLD524291:TLD589824 TBH524291:TBH589824 SRL524291:SRL589824 SHP524291:SHP589824 RXT524291:RXT589824 RNX524291:RNX589824 REB524291:REB589824 QUF524291:QUF589824 QKJ524291:QKJ589824 QAN524291:QAN589824 PQR524291:PQR589824 PGV524291:PGV589824 OWZ524291:OWZ589824 OND524291:OND589824 ODH524291:ODH589824 NTL524291:NTL589824 NJP524291:NJP589824 MZT524291:MZT589824 MPX524291:MPX589824 MGB524291:MGB589824 LWF524291:LWF589824 LMJ524291:LMJ589824 LCN524291:LCN589824 KSR524291:KSR589824 KIV524291:KIV589824 JYZ524291:JYZ589824 JPD524291:JPD589824 JFH524291:JFH589824 IVL524291:IVL589824 ILP524291:ILP589824 IBT524291:IBT589824 HRX524291:HRX589824 HIB524291:HIB589824 GYF524291:GYF589824">
      <formula1>#REF!</formula1>
    </dataValidation>
    <dataValidation type="list" allowBlank="1" showInputMessage="1" showErrorMessage="1" sqref="GOJ524291:GOJ589824 GEN524291:GEN589824 FUR524291:FUR589824 FKV524291:FKV589824 FAZ524291:FAZ589824 ERD524291:ERD589824 EHH524291:EHH589824 DXL524291:DXL589824 DNP524291:DNP589824 DDT524291:DDT589824 CTX524291:CTX589824 CKB524291:CKB589824 CAF524291:CAF589824 BQJ524291:BQJ589824 BGN524291:BGN589824 AWR524291:AWR589824 AMV524291:AMV589824 ACZ524291:ACZ589824 TD524291:TD589824 JH524291:JH589824 CKB3:CKB65536 WVT458755:WVT524288 WLX458755:WLX524288 WCB458755:WCB524288 VSF458755:VSF524288 VIJ458755:VIJ524288 UYN458755:UYN524288 UOR458755:UOR524288 UEV458755:UEV524288 TUZ458755:TUZ524288 TLD458755:TLD524288 TBH458755:TBH524288 SRL458755:SRL524288 SHP458755:SHP524288 RXT458755:RXT524288 RNX458755:RNX524288 REB458755:REB524288 QUF458755:QUF524288 QKJ458755:QKJ524288 QAN458755:QAN524288 PQR458755:PQR524288 PGV458755:PGV524288 OWZ458755:OWZ524288 OND458755:OND524288 ODH458755:ODH524288 NTL458755:NTL524288 NJP458755:NJP524288 MZT458755:MZT524288 MPX458755:MPX524288 MGB458755:MGB524288 LWF458755:LWF524288 LMJ458755:LMJ524288 LCN458755:LCN524288 KSR458755:KSR524288 KIV458755:KIV524288 JYZ458755:JYZ524288 JPD458755:JPD524288 JFH458755:JFH524288 IVL458755:IVL524288 ILP458755:ILP524288 IBT458755:IBT524288 HRX458755:HRX524288 HIB458755:HIB524288 GYF458755:GYF524288 GOJ458755:GOJ524288 GEN458755:GEN524288 FUR458755:FUR524288 FKV458755:FKV524288 FAZ458755:FAZ524288 ERD458755:ERD524288 EHH458755:EHH524288 DXL458755:DXL524288 DNP458755:DNP524288 DDT458755:DDT524288 CTX458755:CTX524288 CKB458755:CKB524288 CAF458755:CAF524288 BQJ458755:BQJ524288 BGN458755:BGN524288 AWR458755:AWR524288 AMV458755:AMV524288 ACZ458755:ACZ524288 TD458755:TD524288 JH458755:JH524288 CAF3:CAF65536 WVT393219:WVT458752 WLX393219:WLX458752 WCB393219:WCB458752 VSF393219:VSF458752 VIJ393219:VIJ458752 UYN393219:UYN458752 UOR393219:UOR458752 UEV393219:UEV458752 TUZ393219:TUZ458752 TLD393219:TLD458752 TBH393219:TBH458752 SRL393219:SRL458752 SHP393219:SHP458752 RXT393219:RXT458752 RNX393219:RNX458752">
      <formula1>#REF!</formula1>
    </dataValidation>
    <dataValidation type="list" allowBlank="1" showInputMessage="1" showErrorMessage="1" sqref="REB393219:REB458752 QUF393219:QUF458752 QKJ393219:QKJ458752 QAN393219:QAN458752 PQR393219:PQR458752 PGV393219:PGV458752 OWZ393219:OWZ458752 OND393219:OND458752 ODH393219:ODH458752 NTL393219:NTL458752 NJP393219:NJP458752 MZT393219:MZT458752 MPX393219:MPX458752 MGB393219:MGB458752 LWF393219:LWF458752 LMJ393219:LMJ458752 LCN393219:LCN458752 KSR393219:KSR458752 KIV393219:KIV458752 JYZ393219:JYZ458752 JPD393219:JPD458752 JFH393219:JFH458752 IVL393219:IVL458752 ILP393219:ILP458752 IBT393219:IBT458752 HRX393219:HRX458752 HIB393219:HIB458752 GYF393219:GYF458752 GOJ393219:GOJ458752 GEN393219:GEN458752 FUR393219:FUR458752 FKV393219:FKV458752 FAZ393219:FAZ458752 ERD393219:ERD458752 EHH393219:EHH458752 DXL393219:DXL458752 DNP393219:DNP458752 DDT393219:DDT458752 CTX393219:CTX458752 CKB393219:CKB458752 CAF393219:CAF458752 BQJ393219:BQJ458752 BGN393219:BGN458752 AWR393219:AWR458752 AMV393219:AMV458752 ACZ393219:ACZ458752 TD393219:TD458752 JH393219:JH458752 BQJ3:BQJ65536 WVT327683:WVT393216 WLX327683:WLX393216 WCB327683:WCB393216 VSF327683:VSF393216 VIJ327683:VIJ393216 UYN327683:UYN393216 UOR327683:UOR393216 UEV327683:UEV393216 TUZ327683:TUZ393216 TLD327683:TLD393216 TBH327683:TBH393216 SRL327683:SRL393216 SHP327683:SHP393216 RXT327683:RXT393216 RNX327683:RNX393216 REB327683:REB393216 QUF327683:QUF393216 QKJ327683:QKJ393216 QAN327683:QAN393216 PQR327683:PQR393216 PGV327683:PGV393216 OWZ327683:OWZ393216 OND327683:OND393216 ODH327683:ODH393216 NTL327683:NTL393216 NJP327683:NJP393216 MZT327683:MZT393216 MPX327683:MPX393216 MGB327683:MGB393216 LWF327683:LWF393216 LMJ327683:LMJ393216 LCN327683:LCN393216 KSR327683:KSR393216 KIV327683:KIV393216 JYZ327683:JYZ393216 JPD327683:JPD393216 JFH327683:JFH393216 IVL327683:IVL393216 ILP327683:ILP393216 IBT327683:IBT393216 HRX327683:HRX393216 HIB327683:HIB393216 GYF327683:GYF393216 GOJ327683:GOJ393216 GEN327683:GEN393216 FUR327683:FUR393216 FKV327683:FKV393216 FAZ327683:FAZ393216 ERD327683:ERD393216 EHH327683:EHH393216 DXL327683:DXL393216">
      <formula1>#REF!</formula1>
    </dataValidation>
    <dataValidation type="list" allowBlank="1" showInputMessage="1" showErrorMessage="1" sqref="DNP327683:DNP393216 DDT327683:DDT393216 CTX327683:CTX393216 CKB327683:CKB393216 CAF327683:CAF393216 BQJ327683:BQJ393216 BGN327683:BGN393216 AWR327683:AWR393216 AMV327683:AMV393216 ACZ327683:ACZ393216 TD327683:TD393216 JH327683:JH393216 BGN3:BGN65536 WVT262147:WVT327680 WLX262147:WLX327680 WCB262147:WCB327680 VSF262147:VSF327680 VIJ262147:VIJ327680 UYN262147:UYN327680 UOR262147:UOR327680 UEV262147:UEV327680 TUZ262147:TUZ327680 TLD262147:TLD327680 TBH262147:TBH327680 SRL262147:SRL327680 SHP262147:SHP327680 RXT262147:RXT327680 RNX262147:RNX327680 REB262147:REB327680 QUF262147:QUF327680 QKJ262147:QKJ327680 QAN262147:QAN327680 PQR262147:PQR327680 PGV262147:PGV327680 OWZ262147:OWZ327680 OND262147:OND327680 ODH262147:ODH327680 NTL262147:NTL327680 NJP262147:NJP327680 MZT262147:MZT327680 MPX262147:MPX327680 MGB262147:MGB327680 LWF262147:LWF327680 LMJ262147:LMJ327680 LCN262147:LCN327680 KSR262147:KSR327680 KIV262147:KIV327680 JYZ262147:JYZ327680 JPD262147:JPD327680 JFH262147:JFH327680 IVL262147:IVL327680 ILP262147:ILP327680 IBT262147:IBT327680 HRX262147:HRX327680 HIB262147:HIB327680 GYF262147:GYF327680 GOJ262147:GOJ327680 GEN262147:GEN327680 FUR262147:FUR327680 FKV262147:FKV327680 FAZ262147:FAZ327680 ERD262147:ERD327680 EHH262147:EHH327680 DXL262147:DXL327680 DNP262147:DNP327680 DDT262147:DDT327680 CTX262147:CTX327680 CKB262147:CKB327680 CAF262147:CAF327680 BQJ262147:BQJ327680 BGN262147:BGN327680 AWR262147:AWR327680 AMV262147:AMV327680 ACZ262147:ACZ327680 TD262147:TD327680 JH262147:JH327680 AWR3:AWR65536 WVT196611:WVT262144 WLX196611:WLX262144 WCB196611:WCB262144 VSF196611:VSF262144 VIJ196611:VIJ262144 UYN196611:UYN262144 UOR196611:UOR262144 UEV196611:UEV262144 TUZ196611:TUZ262144 TLD196611:TLD262144 TBH196611:TBH262144 SRL196611:SRL262144 SHP196611:SHP262144 RXT196611:RXT262144 RNX196611:RNX262144 REB196611:REB262144 QUF196611:QUF262144 QKJ196611:QKJ262144 QAN196611:QAN262144 PQR196611:PQR262144 PGV196611:PGV262144 OWZ196611:OWZ262144 OND196611:OND262144">
      <formula1>#REF!</formula1>
    </dataValidation>
    <dataValidation type="list" allowBlank="1" showInputMessage="1" showErrorMessage="1" sqref="ODH196611:ODH262144 NTL196611:NTL262144 NJP196611:NJP262144 MZT196611:MZT262144 MPX196611:MPX262144 MGB196611:MGB262144 LWF196611:LWF262144 LMJ196611:LMJ262144 LCN196611:LCN262144 KSR196611:KSR262144 KIV196611:KIV262144 JYZ196611:JYZ262144 JPD196611:JPD262144 JFH196611:JFH262144 IVL196611:IVL262144 ILP196611:ILP262144 IBT196611:IBT262144 HRX196611:HRX262144 HIB196611:HIB262144 GYF196611:GYF262144 GOJ196611:GOJ262144 GEN196611:GEN262144 FUR196611:FUR262144 FKV196611:FKV262144 FAZ196611:FAZ262144 ERD196611:ERD262144 EHH196611:EHH262144 DXL196611:DXL262144 DNP196611:DNP262144 DDT196611:DDT262144 CTX196611:CTX262144 CKB196611:CKB262144 CAF196611:CAF262144 BQJ196611:BQJ262144 BGN196611:BGN262144 AWR196611:AWR262144 AMV196611:AMV262144 ACZ196611:ACZ262144 TD196611:TD262144 JH196611:JH262144 AMV3:AMV65536 WVT131075:WVT196608 WLX131075:WLX196608 WCB131075:WCB196608 VSF131075:VSF196608 VIJ131075:VIJ196608 UYN131075:UYN196608 UOR131075:UOR196608 UEV131075:UEV196608 TUZ131075:TUZ196608 TLD131075:TLD196608 TBH131075:TBH196608 SRL131075:SRL196608 SHP131075:SHP196608 RXT131075:RXT196608 RNX131075:RNX196608 REB131075:REB196608 QUF131075:QUF196608 QKJ131075:QKJ196608 QAN131075:QAN196608 PQR131075:PQR196608 PGV131075:PGV196608 OWZ131075:OWZ196608 OND131075:OND196608 ODH131075:ODH196608 NTL131075:NTL196608 NJP131075:NJP196608 MZT131075:MZT196608 MPX131075:MPX196608 MGB131075:MGB196608 LWF131075:LWF196608 LMJ131075:LMJ196608 LCN131075:LCN196608 KSR131075:KSR196608 KIV131075:KIV196608 JYZ131075:JYZ196608 JPD131075:JPD196608 JFH131075:JFH196608 IVL131075:IVL196608 ILP131075:ILP196608 IBT131075:IBT196608 HRX131075:HRX196608 HIB131075:HIB196608 GYF131075:GYF196608 GOJ131075:GOJ196608 GEN131075:GEN196608 FUR131075:FUR196608 FKV131075:FKV196608 FAZ131075:FAZ196608 ERD131075:ERD196608 EHH131075:EHH196608 DXL131075:DXL196608 DNP131075:DNP196608 DDT131075:DDT196608 CTX131075:CTX196608 CKB131075:CKB196608 CAF131075:CAF196608 BQJ131075:BQJ196608 BGN131075:BGN196608 AWR131075:AWR196608">
      <formula1>#REF!</formula1>
    </dataValidation>
    <dataValidation type="list" allowBlank="1" showInputMessage="1" showErrorMessage="1" sqref="AMV131075:AMV196608 ACZ131075:ACZ196608 TD131075:TD196608 JH131075:JH196608 ACZ3:ACZ65536 WVT65539:WVT131072 WLX65539:WLX131072 WCB65539:WCB131072 VSF65539:VSF131072 VIJ65539:VIJ131072 UYN65539:UYN131072 UOR65539:UOR131072 UEV65539:UEV131072 TUZ65539:TUZ131072 TLD65539:TLD131072 TBH65539:TBH131072 SRL65539:SRL131072 SHP65539:SHP131072 RXT65539:RXT131072 RNX65539:RNX131072 REB65539:REB131072 QUF65539:QUF131072 QKJ65539:QKJ131072 QAN65539:QAN131072 PQR65539:PQR131072 PGV65539:PGV131072 OWZ65539:OWZ131072 OND65539:OND131072 ODH65539:ODH131072 NTL65539:NTL131072 NJP65539:NJP131072 MZT65539:MZT131072 MPX65539:MPX131072 MGB65539:MGB131072 LWF65539:LWF131072 LMJ65539:LMJ131072 LCN65539:LCN131072 KSR65539:KSR131072 KIV65539:KIV131072 JYZ65539:JYZ131072 JPD65539:JPD131072 JFH65539:JFH131072 IVL65539:IVL131072 ILP65539:ILP131072 IBT65539:IBT131072 HRX65539:HRX131072 HIB65539:HIB131072 GYF65539:GYF131072 GOJ65539:GOJ131072 GEN65539:GEN131072 FUR65539:FUR131072 FKV65539:FKV131072 FAZ65539:FAZ131072 ERD65539:ERD131072 EHH65539:EHH131072 DXL65539:DXL131072 DNP65539:DNP131072 DDT65539:DDT131072 CTX65539:CTX131072 CKB65539:CKB131072 CAF65539:CAF131072 BQJ65539:BQJ131072 BGN65539:BGN131072 AWR65539:AWR131072 AMV65539:AMV131072 ACZ65539:ACZ131072 TD65539:TD131072 JH65539:JH131072 TD3:TD65536 WVT3:WVT65536 WLX3:WLX65536 WCB3:WCB65536 VSF3:VSF65536 VIJ3:VIJ65536 UYN3:UYN65536 UOR3:UOR65536 UEV3:UEV65536 TUZ3:TUZ65536 TLD3:TLD65536 TBH3:TBH65536 SRL3:SRL65536 SHP3:SHP65536 RXT3:RXT65536 RNX3:RNX65536 REB3:REB65536 QUF3:QUF65536 QKJ3:QKJ65536 QAN3:QAN65536 PQR3:PQR65536 PGV3:PGV65536 OWZ3:OWZ65536 OND3:OND65536 ODH3:ODH65536 NTL3:NTL65536 NJP3:NJP65536 MZT3:MZT65536 MPX3:MPX65536 MGB3:MGB65536 LWF3:LWF65536 LMJ3:LMJ65536">
      <formula1>#REF!</formula1>
    </dataValidation>
    <dataValidation type="list" allowBlank="1" showInputMessage="1" showErrorMessage="1" sqref="LCN3:LCN65536 KSR3:KSR65536 KIV3:KIV65536 JYZ3:JYZ65536 JPD3:JPD65536 JFH3:JFH65536 IVL3:IVL65536 ILP3:ILP65536 IBT3:IBT65536 HRX3:HRX65536 HIB3:HIB65536 GYF3:GYF65536 GOJ3:GOJ65536 GEN3:GEN65536 FUR3:FUR65536 FKV3:FKV65536 IT3:IT65536 WVF983043:WVF1048576 WLJ983043:WLJ1048576 WBN983043:WBN1048576 VRR983043:VRR1048576 VHV983043:VHV1048576 UXZ983043:UXZ1048576 UOD983043:UOD1048576 UEH983043:UEH1048576 TUL983043:TUL1048576 TKP983043:TKP1048576 TAT983043:TAT1048576 SQX983043:SQX1048576 SHB983043:SHB1048576 RXF983043:RXF1048576 RNJ983043:RNJ1048576 RDN983043:RDN1048576 QTR983043:QTR1048576 QJV983043:QJV1048576 PZZ983043:PZZ1048576 PQD983043:PQD1048576 PGH983043:PGH1048576 OWL983043:OWL1048576 OMP983043:OMP1048576 OCT983043:OCT1048576 NSX983043:NSX1048576 NJB983043:NJB1048576 MZF983043:MZF1048576 MPJ983043:MPJ1048576 MFN983043:MFN1048576 LVR983043:LVR1048576 LLV983043:LLV1048576 LBZ983043:LBZ1048576 KSD983043:KSD1048576 KIH983043:KIH1048576 JYL983043:JYL1048576 JOP983043:JOP1048576 JET983043:JET1048576 IUX983043:IUX1048576 ILB983043:ILB1048576 IBF983043:IBF1048576 HRJ983043:HRJ1048576 HHN983043:HHN1048576 GXR983043:GXR1048576 GNV983043:GNV1048576 GDZ983043:GDZ1048576 FUD983043:FUD1048576 FKH983043:FKH1048576 FAL983043:FAL1048576 EQP983043:EQP1048576 EGT983043:EGT1048576 DWX983043:DWX1048576 DNB983043:DNB1048576 DDF983043:DDF1048576 CTJ983043:CTJ1048576 CJN983043:CJN1048576 BZR983043:BZR1048576 BPV983043:BPV1048576 BFZ983043:BFZ1048576 AWD983043:AWD1048576 AMH983043:AMH1048576 ACL983043:ACL1048576 SP983043:SP1048576 IT983043:IT1048576 FAL3:FAL65536 WVF917507:WVF983040 WLJ917507:WLJ983040 WBN917507:WBN983040 VRR917507:VRR983040 VHV917507:VHV983040 UXZ917507:UXZ983040 UOD917507:UOD983040 UEH917507:UEH983040 TUL917507:TUL983040 TKP917507:TKP983040 TAT917507:TAT983040 SQX917507:SQX983040 SHB917507:SHB983040 RXF917507:RXF983040 RNJ917507:RNJ983040 RDN917507:RDN983040 QTR917507:QTR983040 QJV917507:QJV983040 PZZ917507:PZZ983040">
      <formula1>#REF!</formula1>
    </dataValidation>
    <dataValidation type="list" allowBlank="1" showInputMessage="1" showErrorMessage="1" sqref="PQD917507:PQD983040 PGH917507:PGH983040 OWL917507:OWL983040 OMP917507:OMP983040 OCT917507:OCT983040 NSX917507:NSX983040 NJB917507:NJB983040 MZF917507:MZF983040 MPJ917507:MPJ983040 MFN917507:MFN983040 LVR917507:LVR983040 LLV917507:LLV983040 LBZ917507:LBZ983040 KSD917507:KSD983040 KIH917507:KIH983040 JYL917507:JYL983040 JOP917507:JOP983040 JET917507:JET983040 IUX917507:IUX983040 ILB917507:ILB983040 IBF917507:IBF983040 HRJ917507:HRJ983040 HHN917507:HHN983040 GXR917507:GXR983040 GNV917507:GNV983040 GDZ917507:GDZ983040 FUD917507:FUD983040 FKH917507:FKH983040 FAL917507:FAL983040 EQP917507:EQP983040 EGT917507:EGT983040 DWX917507:DWX983040 DNB917507:DNB983040 DDF917507:DDF983040 CTJ917507:CTJ983040 CJN917507:CJN983040 BZR917507:BZR983040 BPV917507:BPV983040 BFZ917507:BFZ983040 AWD917507:AWD983040 AMH917507:AMH983040 ACL917507:ACL983040 SP917507:SP983040 IT917507:IT983040 EQP3:EQP65536 WVF851971:WVF917504 WLJ851971:WLJ917504 WBN851971:WBN917504 VRR851971:VRR917504 VHV851971:VHV917504 UXZ851971:UXZ917504 UOD851971:UOD917504 UEH851971:UEH917504 TUL851971:TUL917504 TKP851971:TKP917504 TAT851971:TAT917504 SQX851971:SQX917504 SHB851971:SHB917504 RXF851971:RXF917504 RNJ851971:RNJ917504 RDN851971:RDN917504 QTR851971:QTR917504 QJV851971:QJV917504 PZZ851971:PZZ917504 PQD851971:PQD917504 PGH851971:PGH917504 OWL851971:OWL917504 OMP851971:OMP917504 OCT851971:OCT917504 NSX851971:NSX917504 NJB851971:NJB917504 MZF851971:MZF917504 MPJ851971:MPJ917504 MFN851971:MFN917504 LVR851971:LVR917504 LLV851971:LLV917504 LBZ851971:LBZ917504 KSD851971:KSD917504 KIH851971:KIH917504 JYL851971:JYL917504 JOP851971:JOP917504 JET851971:JET917504 IUX851971:IUX917504 ILB851971:ILB917504 IBF851971:IBF917504 HRJ851971:HRJ917504 HHN851971:HHN917504 GXR851971:GXR917504 GNV851971:GNV917504 GDZ851971:GDZ917504 FUD851971:FUD917504 FKH851971:FKH917504 FAL851971:FAL917504 EQP851971:EQP917504 EGT851971:EGT917504 DWX851971:DWX917504 DNB851971:DNB917504 DDF851971:DDF917504 CTJ851971:CTJ917504 CJN851971:CJN917504">
      <formula1>#REF!</formula1>
    </dataValidation>
    <dataValidation type="list" allowBlank="1" showInputMessage="1" showErrorMessage="1" sqref="BZR851971:BZR917504 BPV851971:BPV917504 BFZ851971:BFZ917504 AWD851971:AWD917504 AMH851971:AMH917504 ACL851971:ACL917504 SP851971:SP917504 IT851971:IT917504 EGT3:EGT65536 WVF786435:WVF851968 WLJ786435:WLJ851968 WBN786435:WBN851968 VRR786435:VRR851968 VHV786435:VHV851968 UXZ786435:UXZ851968 UOD786435:UOD851968 UEH786435:UEH851968 TUL786435:TUL851968 TKP786435:TKP851968 TAT786435:TAT851968 SQX786435:SQX851968 SHB786435:SHB851968 RXF786435:RXF851968 RNJ786435:RNJ851968 RDN786435:RDN851968 QTR786435:QTR851968 QJV786435:QJV851968 PZZ786435:PZZ851968 PQD786435:PQD851968 PGH786435:PGH851968 OWL786435:OWL851968 OMP786435:OMP851968 OCT786435:OCT851968 NSX786435:NSX851968 NJB786435:NJB851968 MZF786435:MZF851968 MPJ786435:MPJ851968 MFN786435:MFN851968 LVR786435:LVR851968 LLV786435:LLV851968 LBZ786435:LBZ851968 KSD786435:KSD851968 KIH786435:KIH851968 JYL786435:JYL851968 JOP786435:JOP851968 JET786435:JET851968 IUX786435:IUX851968 ILB786435:ILB851968 IBF786435:IBF851968 HRJ786435:HRJ851968 HHN786435:HHN851968 GXR786435:GXR851968 GNV786435:GNV851968 GDZ786435:GDZ851968 FUD786435:FUD851968 FKH786435:FKH851968 FAL786435:FAL851968 EQP786435:EQP851968 EGT786435:EGT851968 DWX786435:DWX851968 DNB786435:DNB851968 DDF786435:DDF851968 CTJ786435:CTJ851968 CJN786435:CJN851968 BZR786435:BZR851968 BPV786435:BPV851968 BFZ786435:BFZ851968 AWD786435:AWD851968 AMH786435:AMH851968 ACL786435:ACL851968 SP786435:SP851968 IT786435:IT851968 DWX3:DWX65536 WVF720899:WVF786432 WLJ720899:WLJ786432 WBN720899:WBN786432 VRR720899:VRR786432 VHV720899:VHV786432 UXZ720899:UXZ786432 UOD720899:UOD786432 UEH720899:UEH786432 TUL720899:TUL786432 TKP720899:TKP786432 TAT720899:TAT786432 SQX720899:SQX786432 SHB720899:SHB786432 RXF720899:RXF786432 RNJ720899:RNJ786432 RDN720899:RDN786432 QTR720899:QTR786432 QJV720899:QJV786432 PZZ720899:PZZ786432 PQD720899:PQD786432 PGH720899:PGH786432 OWL720899:OWL786432 OMP720899:OMP786432 OCT720899:OCT786432 NSX720899:NSX786432 NJB720899:NJB786432 MZF720899:MZF786432">
      <formula1>#REF!</formula1>
    </dataValidation>
    <dataValidation type="list" allowBlank="1" showInputMessage="1" showErrorMessage="1" sqref="MPJ720899:MPJ786432 MFN720899:MFN786432 LVR720899:LVR786432 LLV720899:LLV786432 LBZ720899:LBZ786432 KSD720899:KSD786432 KIH720899:KIH786432 JYL720899:JYL786432 JOP720899:JOP786432 JET720899:JET786432 IUX720899:IUX786432 ILB720899:ILB786432 IBF720899:IBF786432 HRJ720899:HRJ786432 HHN720899:HHN786432 GXR720899:GXR786432 GNV720899:GNV786432 GDZ720899:GDZ786432 FUD720899:FUD786432 FKH720899:FKH786432 FAL720899:FAL786432 EQP720899:EQP786432 EGT720899:EGT786432 DWX720899:DWX786432 DNB720899:DNB786432 DDF720899:DDF786432 CTJ720899:CTJ786432 CJN720899:CJN786432 BZR720899:BZR786432 BPV720899:BPV786432 BFZ720899:BFZ786432 AWD720899:AWD786432 AMH720899:AMH786432 ACL720899:ACL786432 SP720899:SP786432 IT720899:IT786432 DNB3:DNB65536 WVF655363:WVF720896 WLJ655363:WLJ720896 WBN655363:WBN720896 VRR655363:VRR720896 VHV655363:VHV720896 UXZ655363:UXZ720896 UOD655363:UOD720896 UEH655363:UEH720896 TUL655363:TUL720896 TKP655363:TKP720896 TAT655363:TAT720896 SQX655363:SQX720896 SHB655363:SHB720896 RXF655363:RXF720896 RNJ655363:RNJ720896 RDN655363:RDN720896 QTR655363:QTR720896 QJV655363:QJV720896 PZZ655363:PZZ720896 PQD655363:PQD720896 PGH655363:PGH720896 OWL655363:OWL720896 OMP655363:OMP720896 OCT655363:OCT720896 NSX655363:NSX720896 NJB655363:NJB720896 MZF655363:MZF720896 MPJ655363:MPJ720896 MFN655363:MFN720896 LVR655363:LVR720896 LLV655363:LLV720896 LBZ655363:LBZ720896 KSD655363:KSD720896 KIH655363:KIH720896 JYL655363:JYL720896 JOP655363:JOP720896 JET655363:JET720896 IUX655363:IUX720896 ILB655363:ILB720896 IBF655363:IBF720896 HRJ655363:HRJ720896 HHN655363:HHN720896 GXR655363:GXR720896 GNV655363:GNV720896 GDZ655363:GDZ720896 FUD655363:FUD720896 FKH655363:FKH720896 FAL655363:FAL720896 EQP655363:EQP720896 EGT655363:EGT720896 DWX655363:DWX720896 DNB655363:DNB720896 DDF655363:DDF720896 CTJ655363:CTJ720896 CJN655363:CJN720896 BZR655363:BZR720896 BPV655363:BPV720896 BFZ655363:BFZ720896 AWD655363:AWD720896 AMH655363:AMH720896 ACL655363:ACL720896 SP655363:SP720896 IT655363:IT720896">
      <formula1>#REF!</formula1>
    </dataValidation>
    <dataValidation type="list" allowBlank="1" showInputMessage="1" showErrorMessage="1" sqref="DDF3:DDF65536 WVF589827:WVF655360 WLJ589827:WLJ655360 WBN589827:WBN655360 VRR589827:VRR655360 VHV589827:VHV655360 UXZ589827:UXZ655360 UOD589827:UOD655360 UEH589827:UEH655360 TUL589827:TUL655360 TKP589827:TKP655360 TAT589827:TAT655360 SQX589827:SQX655360 SHB589827:SHB655360 RXF589827:RXF655360 RNJ589827:RNJ655360 RDN589827:RDN655360 QTR589827:QTR655360 QJV589827:QJV655360 PZZ589827:PZZ655360 PQD589827:PQD655360 PGH589827:PGH655360 OWL589827:OWL655360 OMP589827:OMP655360 OCT589827:OCT655360 NSX589827:NSX655360 NJB589827:NJB655360 MZF589827:MZF655360 MPJ589827:MPJ655360 MFN589827:MFN655360 LVR589827:LVR655360 LLV589827:LLV655360 LBZ589827:LBZ655360 KSD589827:KSD655360 KIH589827:KIH655360 JYL589827:JYL655360 JOP589827:JOP655360 JET589827:JET655360 IUX589827:IUX655360 ILB589827:ILB655360 IBF589827:IBF655360 HRJ589827:HRJ655360 HHN589827:HHN655360 GXR589827:GXR655360 GNV589827:GNV655360 GDZ589827:GDZ655360 FUD589827:FUD655360 FKH589827:FKH655360 FAL589827:FAL655360 EQP589827:EQP655360 EGT589827:EGT655360 DWX589827:DWX655360 DNB589827:DNB655360 DDF589827:DDF655360 CTJ589827:CTJ655360 CJN589827:CJN655360 BZR589827:BZR655360 BPV589827:BPV655360 BFZ589827:BFZ655360 AWD589827:AWD655360 AMH589827:AMH655360 ACL589827:ACL655360 SP589827:SP655360 IT589827:IT655360 CTJ3:CTJ65536 WVF524291:WVF589824 WLJ524291:WLJ589824 WBN524291:WBN589824 VRR524291:VRR589824 VHV524291:VHV589824 UXZ524291:UXZ589824 UOD524291:UOD589824 UEH524291:UEH589824 TUL524291:TUL589824 TKP524291:TKP589824 TAT524291:TAT589824 SQX524291:SQX589824 SHB524291:SHB589824 RXF524291:RXF589824 RNJ524291:RNJ589824 RDN524291:RDN589824 QTR524291:QTR589824 QJV524291:QJV589824 PZZ524291:PZZ589824 PQD524291:PQD589824 PGH524291:PGH589824 OWL524291:OWL589824 OMP524291:OMP589824 OCT524291:OCT589824 NSX524291:NSX589824 NJB524291:NJB589824 MZF524291:MZF589824 MPJ524291:MPJ589824 MFN524291:MFN589824 LVR524291:LVR589824 LLV524291:LLV589824 LBZ524291:LBZ589824 KSD524291:KSD589824 KIH524291:KIH589824 JYL524291:JYL589824">
      <formula1>#REF!</formula1>
    </dataValidation>
    <dataValidation type="list" allowBlank="1" showInputMessage="1" showErrorMessage="1" sqref="JOP524291:JOP589824 JET524291:JET589824 IUX524291:IUX589824 ILB524291:ILB589824 IBF524291:IBF589824 HRJ524291:HRJ589824 HHN524291:HHN589824 GXR524291:GXR589824 GNV524291:GNV589824 GDZ524291:GDZ589824 FUD524291:FUD589824 FKH524291:FKH589824 FAL524291:FAL589824 EQP524291:EQP589824 EGT524291:EGT589824 DWX524291:DWX589824 DNB524291:DNB589824 DDF524291:DDF589824 CTJ524291:CTJ589824 CJN524291:CJN589824 BZR524291:BZR589824 BPV524291:BPV589824 BFZ524291:BFZ589824 AWD524291:AWD589824 AMH524291:AMH589824 ACL524291:ACL589824 SP524291:SP589824 IT524291:IT589824 CJN3:CJN65536 WVF458755:WVF524288 WLJ458755:WLJ524288 WBN458755:WBN524288 VRR458755:VRR524288 VHV458755:VHV524288 UXZ458755:UXZ524288 UOD458755:UOD524288 UEH458755:UEH524288 TUL458755:TUL524288 TKP458755:TKP524288 TAT458755:TAT524288 SQX458755:SQX524288 SHB458755:SHB524288 RXF458755:RXF524288 RNJ458755:RNJ524288 RDN458755:RDN524288 QTR458755:QTR524288 QJV458755:QJV524288 PZZ458755:PZZ524288 PQD458755:PQD524288 PGH458755:PGH524288 OWL458755:OWL524288 OMP458755:OMP524288 OCT458755:OCT524288 NSX458755:NSX524288 NJB458755:NJB524288 MZF458755:MZF524288 MPJ458755:MPJ524288 MFN458755:MFN524288 LVR458755:LVR524288 LLV458755:LLV524288 LBZ458755:LBZ524288 KSD458755:KSD524288 KIH458755:KIH524288 JYL458755:JYL524288 JOP458755:JOP524288 JET458755:JET524288 IUX458755:IUX524288 ILB458755:ILB524288 IBF458755:IBF524288 HRJ458755:HRJ524288 HHN458755:HHN524288 GXR458755:GXR524288 GNV458755:GNV524288 GDZ458755:GDZ524288 FUD458755:FUD524288 FKH458755:FKH524288 FAL458755:FAL524288 EQP458755:EQP524288 EGT458755:EGT524288 DWX458755:DWX524288 DNB458755:DNB524288 DDF458755:DDF524288 CTJ458755:CTJ524288 CJN458755:CJN524288 BZR458755:BZR524288 BPV458755:BPV524288 BFZ458755:BFZ524288 AWD458755:AWD524288 AMH458755:AMH524288 ACL458755:ACL524288 SP458755:SP524288 IT458755:IT524288 BZR3:BZR65536 WVF393219:WVF458752 WLJ393219:WLJ458752 WBN393219:WBN458752 VRR393219:VRR458752 VHV393219:VHV458752 UXZ393219:UXZ458752 UOD393219:UOD458752">
      <formula1>#REF!</formula1>
    </dataValidation>
    <dataValidation type="list" allowBlank="1" showInputMessage="1" showErrorMessage="1" sqref="UEH393219:UEH458752 TUL393219:TUL458752 TKP393219:TKP458752 TAT393219:TAT458752 SQX393219:SQX458752 SHB393219:SHB458752 RXF393219:RXF458752 RNJ393219:RNJ458752 RDN393219:RDN458752 QTR393219:QTR458752 QJV393219:QJV458752 PZZ393219:PZZ458752 PQD393219:PQD458752 PGH393219:PGH458752 OWL393219:OWL458752 OMP393219:OMP458752 OCT393219:OCT458752 NSX393219:NSX458752 NJB393219:NJB458752 MZF393219:MZF458752 MPJ393219:MPJ458752 MFN393219:MFN458752 LVR393219:LVR458752 LLV393219:LLV458752 LBZ393219:LBZ458752 KSD393219:KSD458752 KIH393219:KIH458752 JYL393219:JYL458752 JOP393219:JOP458752 JET393219:JET458752 IUX393219:IUX458752 ILB393219:ILB458752 IBF393219:IBF458752 HRJ393219:HRJ458752 HHN393219:HHN458752 GXR393219:GXR458752 GNV393219:GNV458752 GDZ393219:GDZ458752 FUD393219:FUD458752 FKH393219:FKH458752 FAL393219:FAL458752 EQP393219:EQP458752 EGT393219:EGT458752 DWX393219:DWX458752 DNB393219:DNB458752 DDF393219:DDF458752 CTJ393219:CTJ458752 CJN393219:CJN458752 BZR393219:BZR458752 BPV393219:BPV458752 BFZ393219:BFZ458752 AWD393219:AWD458752 AMH393219:AMH458752 ACL393219:ACL458752 SP393219:SP458752 IT393219:IT458752 BPV3:BPV65536 WVF327683:WVF393216 WLJ327683:WLJ393216 WBN327683:WBN393216 VRR327683:VRR393216 VHV327683:VHV393216 UXZ327683:UXZ393216 UOD327683:UOD393216 UEH327683:UEH393216 TUL327683:TUL393216 TKP327683:TKP393216 TAT327683:TAT393216 SQX327683:SQX393216 SHB327683:SHB393216 RXF327683:RXF393216 RNJ327683:RNJ393216 RDN327683:RDN393216 QTR327683:QTR393216 QJV327683:QJV393216 PZZ327683:PZZ393216 PQD327683:PQD393216 PGH327683:PGH393216 OWL327683:OWL393216 OMP327683:OMP393216 OCT327683:OCT393216 NSX327683:NSX393216 NJB327683:NJB393216 MZF327683:MZF393216 MPJ327683:MPJ393216 MFN327683:MFN393216 LVR327683:LVR393216 LLV327683:LLV393216 LBZ327683:LBZ393216 KSD327683:KSD393216 KIH327683:KIH393216 JYL327683:JYL393216 JOP327683:JOP393216 JET327683:JET393216 IUX327683:IUX393216 ILB327683:ILB393216 IBF327683:IBF393216 HRJ327683:HRJ393216 HHN327683:HHN393216 GXR327683:GXR393216">
      <formula1>#REF!</formula1>
    </dataValidation>
    <dataValidation type="list" allowBlank="1" showInputMessage="1" showErrorMessage="1" sqref="GNV327683:GNV393216 GDZ327683:GDZ393216 FUD327683:FUD393216 FKH327683:FKH393216 FAL327683:FAL393216 EQP327683:EQP393216 EGT327683:EGT393216 DWX327683:DWX393216 DNB327683:DNB393216 DDF327683:DDF393216 CTJ327683:CTJ393216 CJN327683:CJN393216 BZR327683:BZR393216 BPV327683:BPV393216 BFZ327683:BFZ393216 AWD327683:AWD393216 AMH327683:AMH393216 ACL327683:ACL393216 SP327683:SP393216 IT327683:IT393216 BFZ3:BFZ65536 WVF262147:WVF327680 WLJ262147:WLJ327680 WBN262147:WBN327680 VRR262147:VRR327680 VHV262147:VHV327680 UXZ262147:UXZ327680 UOD262147:UOD327680 UEH262147:UEH327680 TUL262147:TUL327680 TKP262147:TKP327680 TAT262147:TAT327680 SQX262147:SQX327680 SHB262147:SHB327680 RXF262147:RXF327680 RNJ262147:RNJ327680 RDN262147:RDN327680 QTR262147:QTR327680 QJV262147:QJV327680 PZZ262147:PZZ327680 PQD262147:PQD327680 PGH262147:PGH327680 OWL262147:OWL327680 OMP262147:OMP327680 OCT262147:OCT327680 NSX262147:NSX327680 NJB262147:NJB327680 MZF262147:MZF327680 MPJ262147:MPJ327680 MFN262147:MFN327680 LVR262147:LVR327680 LLV262147:LLV327680 LBZ262147:LBZ327680 KSD262147:KSD327680 KIH262147:KIH327680 JYL262147:JYL327680 JOP262147:JOP327680 JET262147:JET327680 IUX262147:IUX327680 ILB262147:ILB327680 IBF262147:IBF327680 HRJ262147:HRJ327680 HHN262147:HHN327680 GXR262147:GXR327680 GNV262147:GNV327680 GDZ262147:GDZ327680 FUD262147:FUD327680 FKH262147:FKH327680 FAL262147:FAL327680 EQP262147:EQP327680 EGT262147:EGT327680 DWX262147:DWX327680 DNB262147:DNB327680 DDF262147:DDF327680 CTJ262147:CTJ327680 CJN262147:CJN327680 BZR262147:BZR327680 BPV262147:BPV327680 BFZ262147:BFZ327680 AWD262147:AWD327680 AMH262147:AMH327680 ACL262147:ACL327680 SP262147:SP327680 IT262147:IT327680 AWD3:AWD65536 WVF196611:WVF262144 WLJ196611:WLJ262144 WBN196611:WBN262144 VRR196611:VRR262144 VHV196611:VHV262144 UXZ196611:UXZ262144 UOD196611:UOD262144 UEH196611:UEH262144 TUL196611:TUL262144 TKP196611:TKP262144 TAT196611:TAT262144 SQX196611:SQX262144 SHB196611:SHB262144 RXF196611:RXF262144 RNJ196611:RNJ262144">
      <formula1>#REF!</formula1>
    </dataValidation>
    <dataValidation type="list" allowBlank="1" showInputMessage="1" showErrorMessage="1" sqref="RDN196611:RDN262144 QTR196611:QTR262144 QJV196611:QJV262144 PZZ196611:PZZ262144 PQD196611:PQD262144 PGH196611:PGH262144 OWL196611:OWL262144 OMP196611:OMP262144 OCT196611:OCT262144 NSX196611:NSX262144 NJB196611:NJB262144 MZF196611:MZF262144 MPJ196611:MPJ262144 MFN196611:MFN262144 LVR196611:LVR262144 LLV196611:LLV262144 LBZ196611:LBZ262144 KSD196611:KSD262144 KIH196611:KIH262144 JYL196611:JYL262144 JOP196611:JOP262144 JET196611:JET262144 IUX196611:IUX262144 ILB196611:ILB262144 IBF196611:IBF262144 HRJ196611:HRJ262144 HHN196611:HHN262144 GXR196611:GXR262144 GNV196611:GNV262144 GDZ196611:GDZ262144 FUD196611:FUD262144 FKH196611:FKH262144 FAL196611:FAL262144 EQP196611:EQP262144 EGT196611:EGT262144 DWX196611:DWX262144 DNB196611:DNB262144 DDF196611:DDF262144 CTJ196611:CTJ262144 CJN196611:CJN262144 BZR196611:BZR262144 BPV196611:BPV262144 BFZ196611:BFZ262144 AWD196611:AWD262144 AMH196611:AMH262144 ACL196611:ACL262144 SP196611:SP262144 IT196611:IT262144 AMH3:AMH65536 WVF131075:WVF196608 WLJ131075:WLJ196608 WBN131075:WBN196608 VRR131075:VRR196608 VHV131075:VHV196608 UXZ131075:UXZ196608 UOD131075:UOD196608 UEH131075:UEH196608 TUL131075:TUL196608 TKP131075:TKP196608 TAT131075:TAT196608 SQX131075:SQX196608 SHB131075:SHB196608 RXF131075:RXF196608 RNJ131075:RNJ196608 RDN131075:RDN196608 QTR131075:QTR196608 QJV131075:QJV196608 PZZ131075:PZZ196608 PQD131075:PQD196608 PGH131075:PGH196608 OWL131075:OWL196608 OMP131075:OMP196608 OCT131075:OCT196608 NSX131075:NSX196608 NJB131075:NJB196608 MZF131075:MZF196608 MPJ131075:MPJ196608 MFN131075:MFN196608 LVR131075:LVR196608 LLV131075:LLV196608 LBZ131075:LBZ196608 KSD131075:KSD196608 KIH131075:KIH196608 JYL131075:JYL196608 JOP131075:JOP196608 JET131075:JET196608 IUX131075:IUX196608 ILB131075:ILB196608 IBF131075:IBF196608 HRJ131075:HRJ196608 HHN131075:HHN196608 GXR131075:GXR196608 GNV131075:GNV196608 GDZ131075:GDZ196608 FUD131075:FUD196608 FKH131075:FKH196608 FAL131075:FAL196608 EQP131075:EQP196608 EGT131075:EGT196608 DWX131075:DWX196608">
      <formula1>#REF!</formula1>
    </dataValidation>
    <dataValidation type="list" allowBlank="1" showInputMessage="1" showErrorMessage="1" sqref="DNB131075:DNB196608 DDF131075:DDF196608 CTJ131075:CTJ196608 CJN131075:CJN196608 BZR131075:BZR196608 BPV131075:BPV196608 BFZ131075:BFZ196608 AWD131075:AWD196608 AMH131075:AMH196608 ACL131075:ACL196608 SP131075:SP196608 IT131075:IT196608 ACL3:ACL65536 WVF65539:WVF131072 WLJ65539:WLJ131072 WBN65539:WBN131072 VRR65539:VRR131072 VHV65539:VHV131072 UXZ65539:UXZ131072 UOD65539:UOD131072 UEH65539:UEH131072 TUL65539:TUL131072 TKP65539:TKP131072 TAT65539:TAT131072 SQX65539:SQX131072 SHB65539:SHB131072 RXF65539:RXF131072 RNJ65539:RNJ131072 RDN65539:RDN131072 QTR65539:QTR131072 QJV65539:QJV131072 PZZ65539:PZZ131072 PQD65539:PQD131072 PGH65539:PGH131072 OWL65539:OWL131072 OMP65539:OMP131072 OCT65539:OCT131072 NSX65539:NSX131072 NJB65539:NJB131072 MZF65539:MZF131072 MPJ65539:MPJ131072 MFN65539:MFN131072 LVR65539:LVR131072 LLV65539:LLV131072 LBZ65539:LBZ131072 KSD65539:KSD131072 KIH65539:KIH131072 JYL65539:JYL131072 JOP65539:JOP131072 JET65539:JET131072 IUX65539:IUX131072 ILB65539:ILB131072 IBF65539:IBF131072 HRJ65539:HRJ131072 HHN65539:HHN131072 GXR65539:GXR131072 GNV65539:GNV131072 GDZ65539:GDZ131072 FUD65539:FUD131072 FKH65539:FKH131072 FAL65539:FAL131072 EQP65539:EQP131072 EGT65539:EGT131072 DWX65539:DWX131072 DNB65539:DNB131072 DDF65539:DDF131072 CTJ65539:CTJ131072 CJN65539:CJN131072 BZR65539:BZR131072 BPV65539:BPV131072 BFZ65539:BFZ131072 AWD65539:AWD131072 AMH65539:AMH131072 ACL65539:ACL131072 SP65539:SP131072 IT65539:IT131072 SP3:SP65536 WVF3:WVF65536 WLJ3:WLJ65536 WBN3:WBN65536 VRR3:VRR65536 VHV3:VHV65536 UXZ3:UXZ65536 UOD3:UOD65536 UEH3:UEH65536 TUL3:TUL65536 TKP3:TKP65536 TAT3:TAT65536 SQX3:SQX65536 SHB3:SHB65536 RXF3:RXF65536 RNJ3:RNJ65536 RDN3:RDN65536 QTR3:QTR65536 QJV3:QJV65536 PZZ3:PZZ65536 PQD3:PQD65536 PGH3:PGH65536 OWL3:OWL65536 OMP3:OMP65536">
      <formula1>#REF!</formula1>
    </dataValidation>
    <dataValidation type="list" allowBlank="1" showInputMessage="1" showErrorMessage="1" sqref="OCT3:OCT65536 NSX3:NSX65536 NJB3:NJB65536 MZF3:MZF65536 MPJ3:MPJ65536 MFN3:MFN65536 LVR3:LVR65536 LLV3:LLV65536 LBZ3:LBZ65536 KSD3:KSD65536 KIH3:KIH65536 JYL3:JYL65536 JOP3:JOP65536 JET3:JET65536 IUX3:IUX65536 ILB3:ILB65536 IBF3:IBF65536 HRJ3:HRJ65536 HHN3:HHN65536 GXR3:GXR65536 GNV3:GNV65536 GDZ3:GDZ65536 FUD3:FUD65536 FKH3:FKH65536">
      <formula1>#REF!</formula1>
    </dataValidation>
    <dataValidation type="list" allowBlank="1" showInputMessage="1" showErrorMessage="1" sqref="N3:N1048576">
      <formula1>Sheet2!$A$3:$A$11</formula1>
    </dataValidation>
    <dataValidation type="list" allowBlank="1" showInputMessage="1" showErrorMessage="1" sqref="Q3:Q1048576">
      <formula1>Sheet2!$D$3:$D$5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D3" sqref="D3:D5"/>
    </sheetView>
  </sheetViews>
  <sheetFormatPr defaultColWidth="9.140625" defaultRowHeight="15"/>
  <cols>
    <col min="1" max="1" width="32.8515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34</v>
      </c>
      <c r="C6" s="7" t="s">
        <v>29</v>
      </c>
    </row>
    <row r="7" spans="1:3" ht="15">
      <c r="A7" s="8" t="s">
        <v>42</v>
      </c>
      <c r="C7" s="7" t="s">
        <v>35</v>
      </c>
    </row>
    <row r="8" spans="1:3" ht="15">
      <c r="A8" s="8" t="s">
        <v>36</v>
      </c>
      <c r="C8" s="7" t="s">
        <v>37</v>
      </c>
    </row>
    <row r="9" ht="15">
      <c r="A9" s="8" t="s">
        <v>38</v>
      </c>
    </row>
    <row r="10" ht="15">
      <c r="A10" s="8" t="s">
        <v>40</v>
      </c>
    </row>
    <row r="11" ht="15">
      <c r="A11" s="8" t="s">
        <v>41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dataValidations count="1">
    <dataValidation type="list" allowBlank="1" showInputMessage="1" showErrorMessage="1" sqref="A1:A1048576">
      <formula1>$A$3:$A$11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2016-05-12T10:03:38Z</dcterms:created>
  <dcterms:modified xsi:type="dcterms:W3CDTF">2018-05-22T13:29:04Z</dcterms:modified>
  <cp:category/>
  <cp:version/>
  <cp:contentType/>
  <cp:contentStatus/>
</cp:coreProperties>
</file>