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Guatemala client referees" sheetId="1" r:id="rId1"/>
  </sheets>
  <definedNames/>
  <calcPr calcId="15251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<sst xmlns="http://schemas.openxmlformats.org/spreadsheetml/2006/main" count="46" uniqueCount="42">
  <si>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</si>
  <si>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</si>
  <si>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</si>
  <si>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</si>
  <si>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</si>
  <si>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</si>
  <si>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</si>
  <si>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</si>
  <si>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</si>
  <si>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</si>
  <si>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</si>
  <si>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</si>
  <si>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</si>
  <si>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</si>
  <si>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</si>
  <si>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</si>
  <si>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</si>
  <si>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</si>
  <si>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</si>
  <si>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</si>
  <si>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</si>
  <si>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</si>
  <si>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</si>
  <si>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</si>
  <si>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</si>
  <si>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Guatemala</t>
  </si>
  <si>
    <t>Compulsory field - this needs to be filled in for each referee as "Guatemala"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</si>
  <si>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</si>
  <si>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</si>
  <si>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</si>
  <si>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</si>
  <si>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</si>
  <si>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</si>
  <si>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</si>
  <si>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</si>
  <si>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</si>
  <si>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</si>
  <si>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</si>
  <si>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</si>
  <si>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Energy and natural resources</t>
  </si>
  <si>
    <t>Tax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</si>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</sst>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8.00390625" style="1" bestFit="1" customWidth="1"/>
    <col min="18" max="18" width="10.00390625" style="1" bestFit="1" customWidth="1"/>
    <col min="19" max="19" width="5.00390625" style="1" bestFit="1" customWidth="1"/>
    <col min="20" max="20" width="7.7109375" style="1" bestFit="1" customWidth="1"/>
    <col min="21" max="26" width="9.140625" style="1" customWidth="1"/>
    <col min="27" max="27" width="34.421875" style="1" hidden="1" customWidth="1"/>
    <col min="28" max="28" width="27.00390625" style="1" hidden="1" customWidth="1"/>
    <col min="29" max="29" width="17.140625" style="1" hidden="1" customWidth="1"/>
    <col min="30" max="30" width="26.7109375" style="1" hidden="1" customWidth="1"/>
    <col min="31" max="16384" width="9.140625" style="1" customWidth="1"/>
  </cols>
  <sheetData>
    <row r="1" spans="1:3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27:30" ht="12.75">
      <c r="AA3" t="s">
        <v>12</v>
      </c>
      <c r="AB3" s="8" t="s">
        <v>25</v>
      </c>
      <c r="AC3" s="1" t="s">
        <v>8</v>
      </c>
      <c r="AD3" s="1" t="s">
        <v>16</v>
      </c>
    </row>
    <row r="4" spans="27:30" ht="12.75">
      <c r="AA4" t="s">
        <v>23</v>
      </c>
      <c r="AC4" s="1" t="s">
        <v>5</v>
      </c>
      <c r="AD4" s="1" t="s">
        <v>18</v>
      </c>
    </row>
    <row r="5" spans="27:30" ht="12.75">
      <c r="AA5" t="s">
        <v>24</v>
      </c>
      <c r="AC5" s="1" t="s">
        <v>3</v>
      </c>
      <c r="AD5" s="1" t="s">
        <v>17</v>
      </c>
    </row>
    <row r="6" spans="27:29" ht="12.75">
      <c r="AA6" s="8" t="s">
        <v>39</v>
      </c>
      <c r="AC6" s="1" t="s">
        <v>4</v>
      </c>
    </row>
    <row r="7" spans="27:29" ht="12.75">
      <c r="AA7" s="8" t="s">
        <v>13</v>
      </c>
      <c r="AC7" s="1" t="s">
        <v>6</v>
      </c>
    </row>
    <row r="8" spans="27:29" ht="12.75">
      <c r="AA8" s="8" t="s">
        <v>41</v>
      </c>
      <c r="AC8" s="1" t="s">
        <v>7</v>
      </c>
    </row>
    <row r="9" ht="12.75">
      <c r="AA9" s="8" t="s">
        <v>40</v>
      </c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$AA$3:$AA$9</formula1>
    </dataValidation>
    <dataValidation type="list" allowBlank="1" showInputMessage="1" showErrorMessage="1" sqref="A3:A1048576">
      <formula1>$AC$3:$AC$8</formula1>
    </dataValidation>
    <dataValidation type="list" allowBlank="1" showInputMessage="1" showErrorMessage="1" sqref="P3:P104857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2017-11-07T13:05:10Z</dcterms:modified>
  <cp:category/>
  <cp:version/>
  <cp:contentType/>
  <cp:contentStatus/>
</cp:coreProperties>
</file>