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135" activeTab="0"/>
  </bookViews>
  <sheets>
    <sheet name="Sheet1" sheetId="1" r:id="rId1"/>
    <sheet name="Sheet3" sheetId="3" state="hidden" r:id="rId2"/>
    <sheet name="Sheet2" sheetId="2" state="hidden" r:id="rId3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<sst xmlns="http://schemas.openxmlformats.org/spreadsheetml/2006/main" count="35" uniqueCount="31">
  <si>
    <t>REFEREE TITLE (MR, MRS)</t>
  </si>
  <si>
    <t>REFEREE FIRST NAME</t>
  </si>
  <si>
    <t>REFEREE SURNAME</t>
  </si>
  <si>
    <t>REFEREE JOB TITLE</t>
  </si>
  <si>
    <t>REFEREE COMPANY NAME</t>
  </si>
  <si>
    <t>REFEREE COMPANY - INDUSTRY/SECTOR</t>
  </si>
  <si>
    <t>REFEREE ADDRESS - LINE 1</t>
  </si>
  <si>
    <t>REFEREE ADDRESS - LINE 2</t>
  </si>
  <si>
    <t>REFEREE ADDRESS - POST/ZIPCODE</t>
  </si>
  <si>
    <t>REFEREE ADDRESS - COUNTRY</t>
  </si>
  <si>
    <t>REFEREE EMAIL ADDRESS</t>
  </si>
  <si>
    <t>REFEREE TEL NUMBER</t>
  </si>
  <si>
    <t>LEGAL 500 PRACTICE AREA</t>
  </si>
  <si>
    <t>LAW FIRM NAME</t>
  </si>
  <si>
    <t>COUNTRY</t>
  </si>
  <si>
    <t>List</t>
  </si>
  <si>
    <t>Country</t>
  </si>
  <si>
    <t>Dear</t>
  </si>
  <si>
    <t>Compulsory field</t>
  </si>
  <si>
    <t xml:space="preserve">Compulsory field - please only use practice area headings from the drop down menu. </t>
  </si>
  <si>
    <t>Legal market overview/leading firms</t>
  </si>
  <si>
    <t>Mr</t>
  </si>
  <si>
    <t>Mrs</t>
  </si>
  <si>
    <t>Miss</t>
  </si>
  <si>
    <t>Ms</t>
  </si>
  <si>
    <t>Prof</t>
  </si>
  <si>
    <t>Dr</t>
  </si>
  <si>
    <t>Cambodia</t>
  </si>
  <si>
    <t>Compulsory field - this needs to be filled in for each reference as "Cambodia" using the drop down menu</t>
  </si>
  <si>
    <t>REFEREE ADDRESS – CITY/TOWN</t>
  </si>
  <si>
    <t xml:space="preserve">Compulsory field - please fill in the spreadsheet from row A3 across - when completed, delete Row 2 (this row)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</si>
</sst>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">
    <xf numFmtId="0" fontId="0" fillId="0" borderId="0" xfId="0"/>
    <xf numFmtId="0" fontId="2" fillId="0" borderId="0" xfId="0" applyFont="1"/>
    <xf numFmtId="0" fontId="3" fillId="0" borderId="0" xfId="0" applyFont="1" applyAlignment="1">
      <alignment wrapText="1"/>
    </xf>
    <xf numFmtId="0" fontId="2" fillId="0" borderId="0" xfId="0" applyFont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"/>
  <sheetViews>
    <sheetView tabSelected="1" workbookViewId="0" topLeftCell="A1">
      <selection activeCell="A2" sqref="A2"/>
    </sheetView>
  </sheetViews>
  <sheetFormatPr defaultColWidth="24.00390625" defaultRowHeight="15"/>
  <cols>
    <col min="1" max="1" width="25.57421875" style="1" bestFit="1" customWidth="1"/>
    <col min="2" max="2" width="22.00390625" style="1" bestFit="1" customWidth="1"/>
    <col min="3" max="3" width="20.00390625" style="1" bestFit="1" customWidth="1"/>
    <col min="4" max="4" width="19.57421875" style="1" bestFit="1" customWidth="1"/>
    <col min="5" max="5" width="26.421875" style="1" bestFit="1" customWidth="1"/>
    <col min="6" max="6" width="39.8515625" style="1" bestFit="1" customWidth="1"/>
    <col min="7" max="8" width="27.28125" style="1" bestFit="1" customWidth="1"/>
    <col min="9" max="9" width="33.00390625" style="1" customWidth="1"/>
    <col min="10" max="10" width="35.57421875" style="1" bestFit="1" customWidth="1"/>
    <col min="11" max="11" width="30.7109375" style="1" bestFit="1" customWidth="1"/>
    <col min="12" max="12" width="26.140625" style="1" bestFit="1" customWidth="1"/>
    <col min="13" max="13" width="22.7109375" style="1" bestFit="1" customWidth="1"/>
    <col min="14" max="14" width="26.57421875" style="1" bestFit="1" customWidth="1"/>
    <col min="15" max="15" width="16.28125" style="1" bestFit="1" customWidth="1"/>
    <col min="16" max="16" width="23.140625" style="1" bestFit="1" customWidth="1"/>
    <col min="17" max="16384" width="24.00390625" style="1" customWidth="1"/>
  </cols>
  <sheetData>
    <row r="1" spans="1:16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29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</row>
    <row r="2" spans="1:16" s="3" customFormat="1" ht="94.5" customHeight="1">
      <c r="A2" s="2" t="s">
        <v>30</v>
      </c>
      <c r="B2" s="2" t="s">
        <v>18</v>
      </c>
      <c r="C2" s="2" t="s">
        <v>18</v>
      </c>
      <c r="D2" s="2"/>
      <c r="E2" s="2" t="s">
        <v>18</v>
      </c>
      <c r="F2" s="2"/>
      <c r="G2" s="2"/>
      <c r="H2" s="2"/>
      <c r="I2" s="2"/>
      <c r="J2" s="2"/>
      <c r="K2" s="2"/>
      <c r="L2" s="2" t="s">
        <v>18</v>
      </c>
      <c r="M2" s="2"/>
      <c r="N2" s="2" t="s">
        <v>19</v>
      </c>
      <c r="O2" s="2" t="s">
        <v>18</v>
      </c>
      <c r="P2" s="2" t="s">
        <v>28</v>
      </c>
    </row>
  </sheetData>
  <dataValidations count="3">
    <dataValidation type="list" allowBlank="1" showInputMessage="1" showErrorMessage="1" sqref="A3:A1048576">
      <formula1>Sheet2!$C$3:$C$8</formula1>
    </dataValidation>
    <dataValidation type="list" allowBlank="1" showInputMessage="1" showErrorMessage="1" sqref="P2:P1048576">
      <formula1>Sheet2!$B$3</formula1>
    </dataValidation>
    <dataValidation type="list" allowBlank="1" showInputMessage="1" showErrorMessage="1" sqref="N3:N1048576">
      <formula1>Sheet2!$A$3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 topLeftCell="A1">
      <selection activeCell="B3" sqref="B3"/>
    </sheetView>
  </sheetViews>
  <sheetFormatPr defaultColWidth="9.140625" defaultRowHeight="15"/>
  <cols>
    <col min="1" max="1" width="34.28125" style="0" bestFit="1" customWidth="1"/>
  </cols>
  <sheetData>
    <row r="1" spans="1:3" ht="15">
      <c r="A1" t="s">
        <v>15</v>
      </c>
      <c r="B1" t="s">
        <v>16</v>
      </c>
      <c r="C1" t="s">
        <v>17</v>
      </c>
    </row>
    <row r="3" spans="1:3" ht="15">
      <c r="A3" t="s">
        <v>20</v>
      </c>
      <c r="B3" t="s">
        <v>27</v>
      </c>
      <c r="C3" t="s">
        <v>26</v>
      </c>
    </row>
    <row r="4" ht="15">
      <c r="C4" t="s">
        <v>23</v>
      </c>
    </row>
    <row r="5" ht="15">
      <c r="C5" t="s">
        <v>21</v>
      </c>
    </row>
    <row r="6" ht="15">
      <c r="C6" t="s">
        <v>22</v>
      </c>
    </row>
    <row r="7" ht="15">
      <c r="C7" t="s">
        <v>24</v>
      </c>
    </row>
    <row r="8" ht="15">
      <c r="C8" t="s">
        <v>25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Legalease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Brown</dc:creator>
  <cp:keywords/>
  <dc:description/>
  <cp:lastModifiedBy>Legalease User</cp:lastModifiedBy>
  <dcterms:created xsi:type="dcterms:W3CDTF">2016-03-07T18:26:14Z</dcterms:created>
  <dcterms:modified xsi:type="dcterms:W3CDTF">2018-05-09T15:51:22Z</dcterms:modified>
  <cp:category/>
  <cp:version/>
  <cp:contentType/>
  <cp:contentStatus/>
</cp:coreProperties>
</file>