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<sst xmlns="http://schemas.openxmlformats.org/spreadsheetml/2006/main" count="49" uniqueCount="45">
  <si>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</si>
  <si>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</si>
  <si>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</si>
  <si>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</si>
  <si>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</si>
  <si>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</si>
  <si>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</si>
  <si>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</si>
  <si>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</si>
  <si>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</si>
  <si>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</si>
  <si>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</si>
  <si>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</si>
  <si>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</si>
  <si>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</si>
  <si>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</si>
  <si>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</si>
  <si>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</si>
  <si>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</si>
  <si>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</si>
  <si>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</si>
  <si>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</si>
  <si>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"Estonia" using the drop down menu</t>
  </si>
  <si>
    <t>Compulsory field - this needs to be filled in for each referee using the drop-down menu</t>
  </si>
  <si>
    <t>Banking, finance and capital markets</t>
  </si>
  <si>
    <t>Estonia</t>
  </si>
  <si>
    <t>Mr</t>
  </si>
  <si>
    <t>Client</t>
  </si>
  <si>
    <t xml:space="preserve">Commercial, corporate and M&amp;A </t>
  </si>
  <si>
    <t>Mrs</t>
  </si>
  <si>
    <t>Referrer</t>
  </si>
  <si>
    <t xml:space="preserve">Dispute resolution </t>
  </si>
  <si>
    <t>Miss</t>
  </si>
  <si>
    <t>Counsel</t>
  </si>
  <si>
    <t xml:space="preserve">EU and competition </t>
  </si>
  <si>
    <t>Ms</t>
  </si>
  <si>
    <t>IP, IT and telecoms</t>
  </si>
  <si>
    <t>Prof</t>
  </si>
  <si>
    <t>Real estate and construction</t>
  </si>
  <si>
    <t>Dr</t>
  </si>
  <si>
    <t>Shipping and transport</t>
  </si>
  <si>
    <t>Tax</t>
  </si>
  <si>
    <t>Employment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</si>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</sst>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21.57421875" style="7" customWidth="1"/>
    <col min="17" max="17" width="18.28125" style="7" bestFit="1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21.57421875" style="7" customWidth="1"/>
    <col min="273" max="273" width="16.71093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21.57421875" style="7" customWidth="1"/>
    <col min="529" max="529" width="16.71093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21.57421875" style="7" customWidth="1"/>
    <col min="785" max="785" width="16.71093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21.57421875" style="7" customWidth="1"/>
    <col min="1041" max="1041" width="16.71093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21.57421875" style="7" customWidth="1"/>
    <col min="1297" max="1297" width="16.71093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21.57421875" style="7" customWidth="1"/>
    <col min="1553" max="1553" width="16.71093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21.57421875" style="7" customWidth="1"/>
    <col min="1809" max="1809" width="16.71093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21.57421875" style="7" customWidth="1"/>
    <col min="2065" max="2065" width="16.71093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21.57421875" style="7" customWidth="1"/>
    <col min="2321" max="2321" width="16.71093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21.57421875" style="7" customWidth="1"/>
    <col min="2577" max="2577" width="16.71093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21.57421875" style="7" customWidth="1"/>
    <col min="2833" max="2833" width="16.71093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21.57421875" style="7" customWidth="1"/>
    <col min="3089" max="3089" width="16.71093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21.57421875" style="7" customWidth="1"/>
    <col min="3345" max="3345" width="16.71093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21.57421875" style="7" customWidth="1"/>
    <col min="3601" max="3601" width="16.71093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21.57421875" style="7" customWidth="1"/>
    <col min="3857" max="3857" width="16.71093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21.57421875" style="7" customWidth="1"/>
    <col min="4113" max="4113" width="16.71093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21.57421875" style="7" customWidth="1"/>
    <col min="4369" max="4369" width="16.71093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21.57421875" style="7" customWidth="1"/>
    <col min="4625" max="4625" width="16.71093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21.57421875" style="7" customWidth="1"/>
    <col min="4881" max="4881" width="16.71093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21.57421875" style="7" customWidth="1"/>
    <col min="5137" max="5137" width="16.71093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21.57421875" style="7" customWidth="1"/>
    <col min="5393" max="5393" width="16.71093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21.57421875" style="7" customWidth="1"/>
    <col min="5649" max="5649" width="16.71093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21.57421875" style="7" customWidth="1"/>
    <col min="5905" max="5905" width="16.71093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21.57421875" style="7" customWidth="1"/>
    <col min="6161" max="6161" width="16.71093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21.57421875" style="7" customWidth="1"/>
    <col min="6417" max="6417" width="16.71093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21.57421875" style="7" customWidth="1"/>
    <col min="6673" max="6673" width="16.71093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21.57421875" style="7" customWidth="1"/>
    <col min="6929" max="6929" width="16.71093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21.57421875" style="7" customWidth="1"/>
    <col min="7185" max="7185" width="16.71093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21.57421875" style="7" customWidth="1"/>
    <col min="7441" max="7441" width="16.71093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21.57421875" style="7" customWidth="1"/>
    <col min="7697" max="7697" width="16.71093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21.57421875" style="7" customWidth="1"/>
    <col min="7953" max="7953" width="16.71093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21.57421875" style="7" customWidth="1"/>
    <col min="8209" max="8209" width="16.71093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21.57421875" style="7" customWidth="1"/>
    <col min="8465" max="8465" width="16.71093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21.57421875" style="7" customWidth="1"/>
    <col min="8721" max="8721" width="16.71093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21.57421875" style="7" customWidth="1"/>
    <col min="8977" max="8977" width="16.71093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21.57421875" style="7" customWidth="1"/>
    <col min="9233" max="9233" width="16.71093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21.57421875" style="7" customWidth="1"/>
    <col min="9489" max="9489" width="16.71093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21.57421875" style="7" customWidth="1"/>
    <col min="9745" max="9745" width="16.71093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21.57421875" style="7" customWidth="1"/>
    <col min="10001" max="10001" width="16.71093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21.57421875" style="7" customWidth="1"/>
    <col min="10257" max="10257" width="16.71093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21.57421875" style="7" customWidth="1"/>
    <col min="10513" max="10513" width="16.71093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21.57421875" style="7" customWidth="1"/>
    <col min="10769" max="10769" width="16.71093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21.57421875" style="7" customWidth="1"/>
    <col min="11025" max="11025" width="16.71093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21.57421875" style="7" customWidth="1"/>
    <col min="11281" max="11281" width="16.71093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21.57421875" style="7" customWidth="1"/>
    <col min="11537" max="11537" width="16.71093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21.57421875" style="7" customWidth="1"/>
    <col min="11793" max="11793" width="16.71093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21.57421875" style="7" customWidth="1"/>
    <col min="12049" max="12049" width="16.71093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21.57421875" style="7" customWidth="1"/>
    <col min="12305" max="12305" width="16.71093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21.57421875" style="7" customWidth="1"/>
    <col min="12561" max="12561" width="16.71093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21.57421875" style="7" customWidth="1"/>
    <col min="12817" max="12817" width="16.71093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21.57421875" style="7" customWidth="1"/>
    <col min="13073" max="13073" width="16.71093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21.57421875" style="7" customWidth="1"/>
    <col min="13329" max="13329" width="16.71093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21.57421875" style="7" customWidth="1"/>
    <col min="13585" max="13585" width="16.71093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21.57421875" style="7" customWidth="1"/>
    <col min="13841" max="13841" width="16.71093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21.57421875" style="7" customWidth="1"/>
    <col min="14097" max="14097" width="16.71093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21.57421875" style="7" customWidth="1"/>
    <col min="14353" max="14353" width="16.71093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21.57421875" style="7" customWidth="1"/>
    <col min="14609" max="14609" width="16.71093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21.57421875" style="7" customWidth="1"/>
    <col min="14865" max="14865" width="16.71093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21.57421875" style="7" customWidth="1"/>
    <col min="15121" max="15121" width="16.71093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21.57421875" style="7" customWidth="1"/>
    <col min="15377" max="15377" width="16.71093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21.57421875" style="7" customWidth="1"/>
    <col min="15633" max="15633" width="16.71093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21.57421875" style="7" customWidth="1"/>
    <col min="15889" max="15889" width="16.71093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21.57421875" style="7" customWidth="1"/>
    <col min="16145" max="16145" width="16.71093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64.5">
      <c r="A2" s="4" t="s">
        <v>44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Sheet2!$A$3:$A$11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Sheet2!$A$3:$A$11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Sheet2!$A$3:$A$11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Sheet2!$A$3:$A$11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Sheet2!$A$3:$A$11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Sheet2!$A$3:$A$11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Sheet2!$A$3:$A$11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Sheet2!$A$3:$A$11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Sheet2!$A$3:$A$11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Sheet2!$A$3:$A$11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 N3:N1048576">
      <formula1>Sheet2!$A$3:$A$11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11"/>
    </sheetView>
  </sheetViews>
  <sheetFormatPr defaultColWidth="9.140625" defaultRowHeight="15"/>
  <cols>
    <col min="1" max="1" width="34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31</v>
      </c>
      <c r="C5" s="7" t="s">
        <v>26</v>
      </c>
      <c r="D5" s="6" t="s">
        <v>30</v>
      </c>
    </row>
    <row r="6" spans="1:3" ht="15">
      <c r="A6" s="8" t="s">
        <v>42</v>
      </c>
      <c r="C6" s="7" t="s">
        <v>29</v>
      </c>
    </row>
    <row r="7" spans="1:3" ht="15">
      <c r="A7" s="8" t="s">
        <v>34</v>
      </c>
      <c r="C7" s="7" t="s">
        <v>35</v>
      </c>
    </row>
    <row r="8" spans="1:3" ht="15">
      <c r="A8" s="8" t="s">
        <v>36</v>
      </c>
      <c r="C8" s="7" t="s">
        <v>37</v>
      </c>
    </row>
    <row r="9" ht="15">
      <c r="A9" s="8" t="s">
        <v>38</v>
      </c>
    </row>
    <row r="10" ht="15">
      <c r="A10" s="8" t="s">
        <v>40</v>
      </c>
    </row>
    <row r="11" ht="15">
      <c r="A11" s="8" t="s">
        <v>41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2016-05-12T09:19:22Z</dcterms:created>
  <dcterms:modified xsi:type="dcterms:W3CDTF">2018-05-22T12:20:04Z</dcterms:modified>
  <cp:category/>
  <cp:version/>
  <cp:contentType/>
  <cp:contentStatus/>
</cp:coreProperties>
</file>