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<sst xmlns="http://schemas.openxmlformats.org/spreadsheetml/2006/main" count="45" uniqueCount="41">
  <si>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</si>
  <si>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</si>
  <si>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</si>
  <si>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</si>
  <si>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</si>
  <si>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</si>
  <si>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</si>
  <si>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</si>
  <si>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</si>
  <si>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</si>
  <si>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</si>
  <si>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</si>
  <si>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</si>
  <si>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</si>
  <si>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</si>
  <si>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</si>
  <si>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</si>
  <si>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</si>
  <si>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</si>
  <si>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</si>
  <si>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</si>
  <si>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</si>
  <si>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"Qatar" using the drop down menu</t>
  </si>
  <si>
    <t>Compulsory field - this needs to be filled in for each referee using the drop-down menu</t>
  </si>
  <si>
    <t>Banking, finance and capital markets</t>
  </si>
  <si>
    <t>Qatar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</si>
  <si>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</si>
  <si>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</si>
  <si>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</si>
  <si>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</si>
  <si>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</si>
  <si>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</si>
  <si>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</si>
  <si>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</si>
  <si>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 xml:space="preserve">Foreign firms </t>
  </si>
  <si>
    <t>Ms</t>
  </si>
  <si>
    <t>Projects, real estate and construction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</si>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</sst>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22" max="22" width="7.57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278" width="7.57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534" width="7.57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790" width="7.57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046" width="7.57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302" width="7.57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558" width="7.57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1814" width="7.57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070" width="7.57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326" width="7.57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582" width="7.57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2838" width="7.57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094" width="7.57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350" width="7.57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606" width="7.57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3862" width="7.57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118" width="7.57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374" width="7.57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630" width="7.57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4886" width="7.57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142" width="7.57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398" width="7.57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654" width="7.57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5910" width="7.57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166" width="7.57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422" width="7.57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678" width="7.57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6934" width="7.57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190" width="7.57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446" width="7.57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702" width="7.57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7958" width="7.57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214" width="7.57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470" width="7.57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726" width="7.57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8982" width="7.57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238" width="7.57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494" width="7.57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750" width="7.57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006" width="7.57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262" width="7.57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518" width="7.57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0774" width="7.57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030" width="7.57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286" width="7.57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542" width="7.57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1798" width="7.57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054" width="7.57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310" width="7.57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566" width="7.57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2822" width="7.57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078" width="7.57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334" width="7.57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590" width="7.57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3846" width="7.57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102" width="7.57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358" width="7.57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614" width="7.57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4870" width="7.57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126" width="7.57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382" width="7.57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638" width="7.57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5894" width="7.57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7.57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40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34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 N3:N1048576">
      <formula1>Sheet2!$A$3:$A$7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C3" sqref="C3:C8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7" t="s">
        <v>24</v>
      </c>
      <c r="B3" s="7" t="s">
        <v>25</v>
      </c>
      <c r="C3" s="7" t="s">
        <v>38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8" t="s">
        <v>36</v>
      </c>
      <c r="C7" s="7" t="s">
        <v>35</v>
      </c>
    </row>
    <row r="8" spans="1:3" ht="15">
      <c r="A8"/>
      <c r="C8" s="7" t="s">
        <v>37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2016-05-12T12:45:49Z</dcterms:created>
  <dcterms:modified xsi:type="dcterms:W3CDTF">2018-05-22T13:43:22Z</dcterms:modified>
  <cp:category/>
  <cp:version/>
  <cp:contentType/>
  <cp:contentStatus/>
</cp:coreProperties>
</file>