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2585" windowHeight="1098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<sst xmlns="http://schemas.openxmlformats.org/spreadsheetml/2006/main" count="57" uniqueCount="53">
  <si>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</si>
  <si>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</si>
  <si>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</si>
  <si>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</si>
  <si>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</si>
  <si>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</si>
  <si>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</si>
  <si>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</si>
  <si>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</si>
  <si>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</si>
  <si>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</si>
  <si>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</si>
  <si>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</si>
  <si>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</si>
  <si>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</si>
  <si>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</si>
  <si>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</si>
  <si>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</si>
  <si>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</si>
  <si>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</si>
  <si>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</t>
  </si>
  <si>
    <t xml:space="preserve">Compulsory field - please only use practice area headings from the drop down menu. </t>
  </si>
  <si>
    <t>Compulsory field - this needs to be filled in for each client reference as "Turkey" using the drop down menu</t>
  </si>
  <si>
    <t>Compulsory field - this needs to be filled in for each referee using the drop-down menu</t>
  </si>
  <si>
    <t>Banking, finance and capital markets</t>
  </si>
  <si>
    <t>Turkey</t>
  </si>
  <si>
    <t>Mr</t>
  </si>
  <si>
    <t>Client</t>
  </si>
  <si>
    <t>Competition</t>
  </si>
  <si>
    <t>Mrs</t>
  </si>
  <si>
    <t>Referrer</t>
  </si>
  <si>
    <t>Commercial, corporate and M&amp;A</t>
  </si>
  <si>
    <t>Miss</t>
  </si>
  <si>
    <t>Counsel</t>
  </si>
  <si>
    <t>Dispute resolution</t>
  </si>
  <si>
    <t>Ms</t>
  </si>
  <si>
    <t>Employment</t>
  </si>
  <si>
    <t>Prof</t>
  </si>
  <si>
    <t>Energy</t>
  </si>
  <si>
    <t>Dr</t>
  </si>
  <si>
    <t>Foreign firms</t>
  </si>
  <si>
    <t>IT and telecoms</t>
  </si>
  <si>
    <t>Intellectual property</t>
  </si>
  <si>
    <t>Media and entertainment</t>
  </si>
  <si>
    <t>Project finance/projects</t>
  </si>
  <si>
    <t>Real estate and construction</t>
  </si>
  <si>
    <t>Restructuring and insolvency</t>
  </si>
  <si>
    <t xml:space="preserve">Tax </t>
  </si>
  <si>
    <t>Transport</t>
  </si>
  <si>
    <t>Insurance</t>
  </si>
  <si>
    <t>REFEREE ADDRESS – CITY/TOWN</t>
  </si>
  <si>
    <t>Compliance</t>
  </si>
  <si>
    <t>Compulsory field - please fill in the spreadsheet from row A3 across - when completed, delete Row 2 (this row)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</si>
</sst>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workbookViewId="0" topLeftCell="A1">
      <selection activeCell="A7" sqref="A7:A9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421875" style="7" customWidth="1"/>
    <col min="22" max="22" width="8.281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421875" style="7" customWidth="1"/>
    <col min="274" max="277" width="9.140625" style="7" hidden="1" customWidth="1"/>
    <col min="278" max="278" width="8.281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421875" style="7" customWidth="1"/>
    <col min="530" max="533" width="9.140625" style="7" hidden="1" customWidth="1"/>
    <col min="534" max="534" width="8.281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421875" style="7" customWidth="1"/>
    <col min="786" max="789" width="9.140625" style="7" hidden="1" customWidth="1"/>
    <col min="790" max="790" width="8.281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421875" style="7" customWidth="1"/>
    <col min="1042" max="1045" width="9.140625" style="7" hidden="1" customWidth="1"/>
    <col min="1046" max="1046" width="8.281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421875" style="7" customWidth="1"/>
    <col min="1298" max="1301" width="9.140625" style="7" hidden="1" customWidth="1"/>
    <col min="1302" max="1302" width="8.281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421875" style="7" customWidth="1"/>
    <col min="1554" max="1557" width="9.140625" style="7" hidden="1" customWidth="1"/>
    <col min="1558" max="1558" width="8.281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421875" style="7" customWidth="1"/>
    <col min="1810" max="1813" width="9.140625" style="7" hidden="1" customWidth="1"/>
    <col min="1814" max="1814" width="8.281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421875" style="7" customWidth="1"/>
    <col min="2066" max="2069" width="9.140625" style="7" hidden="1" customWidth="1"/>
    <col min="2070" max="2070" width="8.281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421875" style="7" customWidth="1"/>
    <col min="2322" max="2325" width="9.140625" style="7" hidden="1" customWidth="1"/>
    <col min="2326" max="2326" width="8.281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421875" style="7" customWidth="1"/>
    <col min="2578" max="2581" width="9.140625" style="7" hidden="1" customWidth="1"/>
    <col min="2582" max="2582" width="8.281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421875" style="7" customWidth="1"/>
    <col min="2834" max="2837" width="9.140625" style="7" hidden="1" customWidth="1"/>
    <col min="2838" max="2838" width="8.281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421875" style="7" customWidth="1"/>
    <col min="3090" max="3093" width="9.140625" style="7" hidden="1" customWidth="1"/>
    <col min="3094" max="3094" width="8.281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421875" style="7" customWidth="1"/>
    <col min="3346" max="3349" width="9.140625" style="7" hidden="1" customWidth="1"/>
    <col min="3350" max="3350" width="8.281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421875" style="7" customWidth="1"/>
    <col min="3602" max="3605" width="9.140625" style="7" hidden="1" customWidth="1"/>
    <col min="3606" max="3606" width="8.281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421875" style="7" customWidth="1"/>
    <col min="3858" max="3861" width="9.140625" style="7" hidden="1" customWidth="1"/>
    <col min="3862" max="3862" width="8.281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421875" style="7" customWidth="1"/>
    <col min="4114" max="4117" width="9.140625" style="7" hidden="1" customWidth="1"/>
    <col min="4118" max="4118" width="8.281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421875" style="7" customWidth="1"/>
    <col min="4370" max="4373" width="9.140625" style="7" hidden="1" customWidth="1"/>
    <col min="4374" max="4374" width="8.281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421875" style="7" customWidth="1"/>
    <col min="4626" max="4629" width="9.140625" style="7" hidden="1" customWidth="1"/>
    <col min="4630" max="4630" width="8.281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421875" style="7" customWidth="1"/>
    <col min="4882" max="4885" width="9.140625" style="7" hidden="1" customWidth="1"/>
    <col min="4886" max="4886" width="8.281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421875" style="7" customWidth="1"/>
    <col min="5138" max="5141" width="9.140625" style="7" hidden="1" customWidth="1"/>
    <col min="5142" max="5142" width="8.281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421875" style="7" customWidth="1"/>
    <col min="5394" max="5397" width="9.140625" style="7" hidden="1" customWidth="1"/>
    <col min="5398" max="5398" width="8.281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421875" style="7" customWidth="1"/>
    <col min="5650" max="5653" width="9.140625" style="7" hidden="1" customWidth="1"/>
    <col min="5654" max="5654" width="8.281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421875" style="7" customWidth="1"/>
    <col min="5906" max="5909" width="9.140625" style="7" hidden="1" customWidth="1"/>
    <col min="5910" max="5910" width="8.281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421875" style="7" customWidth="1"/>
    <col min="6162" max="6165" width="9.140625" style="7" hidden="1" customWidth="1"/>
    <col min="6166" max="6166" width="8.281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421875" style="7" customWidth="1"/>
    <col min="6418" max="6421" width="9.140625" style="7" hidden="1" customWidth="1"/>
    <col min="6422" max="6422" width="8.281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421875" style="7" customWidth="1"/>
    <col min="6674" max="6677" width="9.140625" style="7" hidden="1" customWidth="1"/>
    <col min="6678" max="6678" width="8.281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421875" style="7" customWidth="1"/>
    <col min="6930" max="6933" width="9.140625" style="7" hidden="1" customWidth="1"/>
    <col min="6934" max="6934" width="8.281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421875" style="7" customWidth="1"/>
    <col min="7186" max="7189" width="9.140625" style="7" hidden="1" customWidth="1"/>
    <col min="7190" max="7190" width="8.281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421875" style="7" customWidth="1"/>
    <col min="7442" max="7445" width="9.140625" style="7" hidden="1" customWidth="1"/>
    <col min="7446" max="7446" width="8.281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421875" style="7" customWidth="1"/>
    <col min="7698" max="7701" width="9.140625" style="7" hidden="1" customWidth="1"/>
    <col min="7702" max="7702" width="8.281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421875" style="7" customWidth="1"/>
    <col min="7954" max="7957" width="9.140625" style="7" hidden="1" customWidth="1"/>
    <col min="7958" max="7958" width="8.281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421875" style="7" customWidth="1"/>
    <col min="8210" max="8213" width="9.140625" style="7" hidden="1" customWidth="1"/>
    <col min="8214" max="8214" width="8.281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421875" style="7" customWidth="1"/>
    <col min="8466" max="8469" width="9.140625" style="7" hidden="1" customWidth="1"/>
    <col min="8470" max="8470" width="8.281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421875" style="7" customWidth="1"/>
    <col min="8722" max="8725" width="9.140625" style="7" hidden="1" customWidth="1"/>
    <col min="8726" max="8726" width="8.281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421875" style="7" customWidth="1"/>
    <col min="8978" max="8981" width="9.140625" style="7" hidden="1" customWidth="1"/>
    <col min="8982" max="8982" width="8.281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421875" style="7" customWidth="1"/>
    <col min="9234" max="9237" width="9.140625" style="7" hidden="1" customWidth="1"/>
    <col min="9238" max="9238" width="8.281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421875" style="7" customWidth="1"/>
    <col min="9490" max="9493" width="9.140625" style="7" hidden="1" customWidth="1"/>
    <col min="9494" max="9494" width="8.281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421875" style="7" customWidth="1"/>
    <col min="9746" max="9749" width="9.140625" style="7" hidden="1" customWidth="1"/>
    <col min="9750" max="9750" width="8.281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421875" style="7" customWidth="1"/>
    <col min="10002" max="10005" width="9.140625" style="7" hidden="1" customWidth="1"/>
    <col min="10006" max="10006" width="8.281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421875" style="7" customWidth="1"/>
    <col min="10258" max="10261" width="9.140625" style="7" hidden="1" customWidth="1"/>
    <col min="10262" max="10262" width="8.281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421875" style="7" customWidth="1"/>
    <col min="10514" max="10517" width="9.140625" style="7" hidden="1" customWidth="1"/>
    <col min="10518" max="10518" width="8.281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421875" style="7" customWidth="1"/>
    <col min="10770" max="10773" width="9.140625" style="7" hidden="1" customWidth="1"/>
    <col min="10774" max="10774" width="8.281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421875" style="7" customWidth="1"/>
    <col min="11026" max="11029" width="9.140625" style="7" hidden="1" customWidth="1"/>
    <col min="11030" max="11030" width="8.281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421875" style="7" customWidth="1"/>
    <col min="11282" max="11285" width="9.140625" style="7" hidden="1" customWidth="1"/>
    <col min="11286" max="11286" width="8.281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421875" style="7" customWidth="1"/>
    <col min="11538" max="11541" width="9.140625" style="7" hidden="1" customWidth="1"/>
    <col min="11542" max="11542" width="8.281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421875" style="7" customWidth="1"/>
    <col min="11794" max="11797" width="9.140625" style="7" hidden="1" customWidth="1"/>
    <col min="11798" max="11798" width="8.281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421875" style="7" customWidth="1"/>
    <col min="12050" max="12053" width="9.140625" style="7" hidden="1" customWidth="1"/>
    <col min="12054" max="12054" width="8.281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421875" style="7" customWidth="1"/>
    <col min="12306" max="12309" width="9.140625" style="7" hidden="1" customWidth="1"/>
    <col min="12310" max="12310" width="8.281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421875" style="7" customWidth="1"/>
    <col min="12562" max="12565" width="9.140625" style="7" hidden="1" customWidth="1"/>
    <col min="12566" max="12566" width="8.281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421875" style="7" customWidth="1"/>
    <col min="12818" max="12821" width="9.140625" style="7" hidden="1" customWidth="1"/>
    <col min="12822" max="12822" width="8.281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421875" style="7" customWidth="1"/>
    <col min="13074" max="13077" width="9.140625" style="7" hidden="1" customWidth="1"/>
    <col min="13078" max="13078" width="8.281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421875" style="7" customWidth="1"/>
    <col min="13330" max="13333" width="9.140625" style="7" hidden="1" customWidth="1"/>
    <col min="13334" max="13334" width="8.281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421875" style="7" customWidth="1"/>
    <col min="13586" max="13589" width="9.140625" style="7" hidden="1" customWidth="1"/>
    <col min="13590" max="13590" width="8.281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421875" style="7" customWidth="1"/>
    <col min="13842" max="13845" width="9.140625" style="7" hidden="1" customWidth="1"/>
    <col min="13846" max="13846" width="8.281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421875" style="7" customWidth="1"/>
    <col min="14098" max="14101" width="9.140625" style="7" hidden="1" customWidth="1"/>
    <col min="14102" max="14102" width="8.281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421875" style="7" customWidth="1"/>
    <col min="14354" max="14357" width="9.140625" style="7" hidden="1" customWidth="1"/>
    <col min="14358" max="14358" width="8.281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421875" style="7" customWidth="1"/>
    <col min="14610" max="14613" width="9.140625" style="7" hidden="1" customWidth="1"/>
    <col min="14614" max="14614" width="8.281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421875" style="7" customWidth="1"/>
    <col min="14866" max="14869" width="9.140625" style="7" hidden="1" customWidth="1"/>
    <col min="14870" max="14870" width="8.281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421875" style="7" customWidth="1"/>
    <col min="15122" max="15125" width="9.140625" style="7" hidden="1" customWidth="1"/>
    <col min="15126" max="15126" width="8.281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421875" style="7" customWidth="1"/>
    <col min="15378" max="15381" width="9.140625" style="7" hidden="1" customWidth="1"/>
    <col min="15382" max="15382" width="8.281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421875" style="7" customWidth="1"/>
    <col min="15634" max="15637" width="9.140625" style="7" hidden="1" customWidth="1"/>
    <col min="15638" max="15638" width="8.281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421875" style="7" customWidth="1"/>
    <col min="15890" max="15893" width="9.140625" style="7" hidden="1" customWidth="1"/>
    <col min="15894" max="15894" width="8.281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421875" style="7" customWidth="1"/>
    <col min="16146" max="16149" width="9.140625" style="7" hidden="1" customWidth="1"/>
    <col min="16150" max="16150" width="8.281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50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77.25">
      <c r="A2" s="4" t="s">
        <v>52</v>
      </c>
      <c r="B2" s="5" t="s">
        <v>20</v>
      </c>
      <c r="C2" s="5" t="s">
        <v>20</v>
      </c>
      <c r="D2" s="5"/>
      <c r="E2" s="5" t="s">
        <v>20</v>
      </c>
      <c r="F2" s="5"/>
      <c r="G2" s="5"/>
      <c r="H2" s="5"/>
      <c r="I2" s="5"/>
      <c r="J2" s="5"/>
      <c r="K2" s="5"/>
      <c r="L2" s="5" t="s">
        <v>20</v>
      </c>
      <c r="M2" s="5"/>
      <c r="N2" s="4" t="s">
        <v>21</v>
      </c>
      <c r="O2" s="5" t="s">
        <v>20</v>
      </c>
      <c r="P2" s="4" t="s">
        <v>22</v>
      </c>
      <c r="Q2" s="4" t="s">
        <v>23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  <row r="25" spans="18:21" ht="15">
      <c r="R25" s="7"/>
      <c r="S25" s="7"/>
      <c r="T25" s="7"/>
      <c r="U25" s="7"/>
    </row>
    <row r="26" spans="18:21" ht="15">
      <c r="R26" s="7"/>
      <c r="S26" s="7"/>
      <c r="T26" s="7"/>
      <c r="U26" s="7"/>
    </row>
    <row r="27" spans="18:21" ht="15">
      <c r="R27" s="7"/>
      <c r="S27" s="7"/>
      <c r="T27" s="7"/>
      <c r="U27" s="7"/>
    </row>
  </sheetData>
  <dataValidations count="45">
    <dataValidation type="list" allowBlank="1" showInputMessage="1" showErrorMessage="1" sqref="Q3:Q65536 WVY983043:WVY1048576 WMC983043:WMC1048576 WCG983043:WCG1048576 VSK983043:VSK1048576 VIO983043:VIO1048576 UYS983043:UYS1048576 UOW983043:UOW1048576 UFA983043:UFA1048576 TVE983043:TVE1048576 TLI983043:TLI1048576 TBM983043:TBM1048576 SRQ983043:SRQ1048576 SHU983043:SHU1048576 RXY983043:RXY1048576 ROC983043:ROC1048576 REG983043:REG1048576 QUK983043:QUK1048576 QKO983043:QKO1048576 QAS983043:QAS1048576 PQW983043:PQW1048576 PHA983043:PHA1048576 OXE983043:OXE1048576 ONI983043:ONI1048576 ODM983043:ODM1048576 NTQ983043:NTQ1048576 NJU983043:NJU1048576 MZY983043:MZY1048576 MQC983043:MQC1048576 MGG983043:MGG1048576 LWK983043:LWK1048576 LMO983043:LMO1048576 LCS983043:LCS1048576 KSW983043:KSW1048576 KJA983043:KJA1048576 JZE983043:JZE1048576 JPI983043:JPI1048576 JFM983043:JFM1048576 IVQ983043:IVQ1048576 ILU983043:ILU1048576 IBY983043:IBY1048576 HSC983043:HSC1048576 HIG983043:HIG1048576 GYK983043:GYK1048576 GOO983043:GOO1048576 GES983043:GES1048576 FUW983043:FUW1048576 FLA983043:FLA1048576 FBE983043:FBE1048576 ERI983043:ERI1048576 EHM983043:EHM1048576 DXQ983043:DXQ1048576 DNU983043:DNU1048576 DDY983043:DDY1048576 CUC983043:CUC1048576 CKG983043:CKG1048576 CAK983043:CAK1048576 BQO983043:BQO1048576 BGS983043:BGS1048576 AWW983043:AWW1048576 ANA983043:ANA1048576 ADE983043:ADE1048576 TI983043:TI1048576 JM983043:JM1048576 Q983043:Q1048576 WVY917507:WVY983040 WMC917507:WMC983040 WCG917507:WCG983040 VSK917507:VSK983040 VIO917507:VIO983040 UYS917507:UYS983040 UOW917507:UOW983040 UFA917507:UFA983040 TVE917507:TVE983040 TLI917507:TLI983040 TBM917507:TBM983040 SRQ917507:SRQ983040 SHU917507:SHU983040 RXY917507:RXY983040 ROC917507:ROC983040 REG917507:REG983040 QUK917507:QUK983040 QKO917507:QKO983040 QAS917507:QAS983040 PQW917507:PQW983040 PHA917507:PHA983040 OXE917507:OXE983040 ONI917507:ONI983040 ODM917507:ODM983040 NTQ917507:NTQ983040 NJU917507:NJU983040 MZY917507:MZY983040 MQC917507:MQC983040 MGG917507:MGG983040 LWK917507:LWK983040 LMO917507:LMO983040 LCS917507:LCS983040 KSW917507:KSW983040 KJA917507:KJA983040 JZE917507:JZE983040">
      <formula1>Sheet2!$D$3:$D$5</formula1>
    </dataValidation>
    <dataValidation type="list" allowBlank="1" showInputMessage="1" showErrorMessage="1" sqref="JPI917507:JPI983040 JFM917507:JFM983040 IVQ917507:IVQ983040 ILU917507:ILU983040 IBY917507:IBY983040 HSC917507:HSC983040 HIG917507:HIG983040 GYK917507:GYK983040 GOO917507:GOO983040 GES917507:GES983040 FUW917507:FUW983040 FLA917507:FLA983040 FBE917507:FBE983040 ERI917507:ERI983040 EHM917507:EHM983040 DXQ917507:DXQ983040 DNU917507:DNU983040 DDY917507:DDY983040 CUC917507:CUC983040 CKG917507:CKG983040 CAK917507:CAK983040 BQO917507:BQO983040 BGS917507:BGS983040 AWW917507:AWW983040 ANA917507:ANA983040 ADE917507:ADE983040 TI917507:TI983040 JM917507:JM983040 Q917507:Q983040 WVY851971:WVY917504 WMC851971:WMC917504 WCG851971:WCG917504 VSK851971:VSK917504 VIO851971:VIO917504 UYS851971:UYS917504 UOW851971:UOW917504 UFA851971:UFA917504 TVE851971:TVE917504 TLI851971:TLI917504 TBM851971:TBM917504 SRQ851971:SRQ917504 SHU851971:SHU917504 RXY851971:RXY917504 ROC851971:ROC917504 REG851971:REG917504 QUK851971:QUK917504 QKO851971:QKO917504 QAS851971:QAS917504 PQW851971:PQW917504 PHA851971:PHA917504 OXE851971:OXE917504 ONI851971:ONI917504 ODM851971:ODM917504 NTQ851971:NTQ917504 NJU851971:NJU917504 MZY851971:MZY917504 MQC851971:MQC917504 MGG851971:MGG917504 LWK851971:LWK917504 LMO851971:LMO917504 LCS851971:LCS917504 KSW851971:KSW917504 KJA851971:KJA917504 JZE851971:JZE917504 JPI851971:JPI917504 JFM851971:JFM917504 IVQ851971:IVQ917504 ILU851971:ILU917504 IBY851971:IBY917504 HSC851971:HSC917504 HIG851971:HIG917504 GYK851971:GYK917504 GOO851971:GOO917504 GES851971:GES917504 FUW851971:FUW917504 FLA851971:FLA917504 FBE851971:FBE917504 ERI851971:ERI917504 EHM851971:EHM917504 DXQ851971:DXQ917504 DNU851971:DNU917504 DDY851971:DDY917504 CUC851971:CUC917504 CKG851971:CKG917504 CAK851971:CAK917504 BQO851971:BQO917504 BGS851971:BGS917504 AWW851971:AWW917504 ANA851971:ANA917504 ADE851971:ADE917504 TI851971:TI917504 JM851971:JM917504 Q851971:Q917504 WVY786435:WVY851968 WMC786435:WMC851968 WCG786435:WCG851968 VSK786435:VSK851968 VIO786435:VIO851968 UYS786435:UYS851968 UOW786435:UOW851968">
      <formula1>Sheet2!$D$3:$D$5</formula1>
    </dataValidation>
    <dataValidation type="list" allowBlank="1" showInputMessage="1" showErrorMessage="1" sqref="UFA786435:UFA851968 TVE786435:TVE851968 TLI786435:TLI851968 TBM786435:TBM851968 SRQ786435:SRQ851968 SHU786435:SHU851968 RXY786435:RXY851968 ROC786435:ROC851968 REG786435:REG851968 QUK786435:QUK851968 QKO786435:QKO851968 QAS786435:QAS851968 PQW786435:PQW851968 PHA786435:PHA851968 OXE786435:OXE851968 ONI786435:ONI851968 ODM786435:ODM851968 NTQ786435:NTQ851968 NJU786435:NJU851968 MZY786435:MZY851968 MQC786435:MQC851968 MGG786435:MGG851968 LWK786435:LWK851968 LMO786435:LMO851968 LCS786435:LCS851968 KSW786435:KSW851968 KJA786435:KJA851968 JZE786435:JZE851968 JPI786435:JPI851968 JFM786435:JFM851968 IVQ786435:IVQ851968 ILU786435:ILU851968 IBY786435:IBY851968 HSC786435:HSC851968 HIG786435:HIG851968 GYK786435:GYK851968 GOO786435:GOO851968 GES786435:GES851968 FUW786435:FUW851968 FLA786435:FLA851968 FBE786435:FBE851968 ERI786435:ERI851968 EHM786435:EHM851968 DXQ786435:DXQ851968 DNU786435:DNU851968 DDY786435:DDY851968 CUC786435:CUC851968 CKG786435:CKG851968 CAK786435:CAK851968 BQO786435:BQO851968 BGS786435:BGS851968 AWW786435:AWW851968 ANA786435:ANA851968 ADE786435:ADE851968 TI786435:TI851968 JM786435:JM851968 Q786435:Q851968 WVY720899:WVY786432 WMC720899:WMC786432 WCG720899:WCG786432 VSK720899:VSK786432 VIO720899:VIO786432 UYS720899:UYS786432 UOW720899:UOW786432 UFA720899:UFA786432 TVE720899:TVE786432 TLI720899:TLI786432 TBM720899:TBM786432 SRQ720899:SRQ786432 SHU720899:SHU786432 RXY720899:RXY786432 ROC720899:ROC786432 REG720899:REG786432 QUK720899:QUK786432 QKO720899:QKO786432 QAS720899:QAS786432 PQW720899:PQW786432 PHA720899:PHA786432 OXE720899:OXE786432 ONI720899:ONI786432 ODM720899:ODM786432 NTQ720899:NTQ786432 NJU720899:NJU786432 MZY720899:MZY786432 MQC720899:MQC786432 MGG720899:MGG786432 LWK720899:LWK786432 LMO720899:LMO786432 LCS720899:LCS786432 KSW720899:KSW786432 KJA720899:KJA786432 JZE720899:JZE786432 JPI720899:JPI786432 JFM720899:JFM786432 IVQ720899:IVQ786432 ILU720899:ILU786432 IBY720899:IBY786432 HSC720899:HSC786432 HIG720899:HIG786432 GYK720899:GYK786432">
      <formula1>Sheet2!$D$3:$D$5</formula1>
    </dataValidation>
    <dataValidation type="list" allowBlank="1" showInputMessage="1" showErrorMessage="1" sqref="GOO720899:GOO786432 GES720899:GES786432 FUW720899:FUW786432 FLA720899:FLA786432 FBE720899:FBE786432 ERI720899:ERI786432 EHM720899:EHM786432 DXQ720899:DXQ786432 DNU720899:DNU786432 DDY720899:DDY786432 CUC720899:CUC786432 CKG720899:CKG786432 CAK720899:CAK786432 BQO720899:BQO786432 BGS720899:BGS786432 AWW720899:AWW786432 ANA720899:ANA786432 ADE720899:ADE786432 TI720899:TI786432 JM720899:JM786432 Q720899:Q786432 WVY655363:WVY720896 WMC655363:WMC720896 WCG655363:WCG720896 VSK655363:VSK720896 VIO655363:VIO720896 UYS655363:UYS720896 UOW655363:UOW720896 UFA655363:UFA720896 TVE655363:TVE720896 TLI655363:TLI720896 TBM655363:TBM720896 SRQ655363:SRQ720896 SHU655363:SHU720896 RXY655363:RXY720896 ROC655363:ROC720896 REG655363:REG720896 QUK655363:QUK720896 QKO655363:QKO720896 QAS655363:QAS720896 PQW655363:PQW720896 PHA655363:PHA720896 OXE655363:OXE720896 ONI655363:ONI720896 ODM655363:ODM720896 NTQ655363:NTQ720896 NJU655363:NJU720896 MZY655363:MZY720896 MQC655363:MQC720896 MGG655363:MGG720896 LWK655363:LWK720896 LMO655363:LMO720896 LCS655363:LCS720896 KSW655363:KSW720896 KJA655363:KJA720896 JZE655363:JZE720896 JPI655363:JPI720896 JFM655363:JFM720896 IVQ655363:IVQ720896 ILU655363:ILU720896 IBY655363:IBY720896 HSC655363:HSC720896 HIG655363:HIG720896 GYK655363:GYK720896 GOO655363:GOO720896 GES655363:GES720896 FUW655363:FUW720896 FLA655363:FLA720896 FBE655363:FBE720896 ERI655363:ERI720896 EHM655363:EHM720896 DXQ655363:DXQ720896 DNU655363:DNU720896 DDY655363:DDY720896 CUC655363:CUC720896 CKG655363:CKG720896 CAK655363:CAK720896 BQO655363:BQO720896 BGS655363:BGS720896 AWW655363:AWW720896 ANA655363:ANA720896 ADE655363:ADE720896 TI655363:TI720896 JM655363:JM720896 Q655363:Q720896 WVY589827:WVY655360 WMC589827:WMC655360 WCG589827:WCG655360 VSK589827:VSK655360 VIO589827:VIO655360 UYS589827:UYS655360 UOW589827:UOW655360 UFA589827:UFA655360 TVE589827:TVE655360 TLI589827:TLI655360 TBM589827:TBM655360 SRQ589827:SRQ655360 SHU589827:SHU655360 RXY589827:RXY655360 ROC589827:ROC655360">
      <formula1>Sheet2!$D$3:$D$5</formula1>
    </dataValidation>
    <dataValidation type="list" allowBlank="1" showInputMessage="1" showErrorMessage="1" sqref="REG589827:REG655360 QUK589827:QUK655360 QKO589827:QKO655360 QAS589827:QAS655360 PQW589827:PQW655360 PHA589827:PHA655360 OXE589827:OXE655360 ONI589827:ONI655360 ODM589827:ODM655360 NTQ589827:NTQ655360 NJU589827:NJU655360 MZY589827:MZY655360 MQC589827:MQC655360 MGG589827:MGG655360 LWK589827:LWK655360 LMO589827:LMO655360 LCS589827:LCS655360 KSW589827:KSW655360 KJA589827:KJA655360 JZE589827:JZE655360 JPI589827:JPI655360 JFM589827:JFM655360 IVQ589827:IVQ655360 ILU589827:ILU655360 IBY589827:IBY655360 HSC589827:HSC655360 HIG589827:HIG655360 GYK589827:GYK655360 GOO589827:GOO655360 GES589827:GES655360 FUW589827:FUW655360 FLA589827:FLA655360 FBE589827:FBE655360 ERI589827:ERI655360 EHM589827:EHM655360 DXQ589827:DXQ655360 DNU589827:DNU655360 DDY589827:DDY655360 CUC589827:CUC655360 CKG589827:CKG655360 CAK589827:CAK655360 BQO589827:BQO655360 BGS589827:BGS655360 AWW589827:AWW655360 ANA589827:ANA655360 ADE589827:ADE655360 TI589827:TI655360 JM589827:JM655360 Q589827:Q655360 WVY524291:WVY589824 WMC524291:WMC589824 WCG524291:WCG589824 VSK524291:VSK589824 VIO524291:VIO589824 UYS524291:UYS589824 UOW524291:UOW589824 UFA524291:UFA589824 TVE524291:TVE589824 TLI524291:TLI589824 TBM524291:TBM589824 SRQ524291:SRQ589824 SHU524291:SHU589824 RXY524291:RXY589824 ROC524291:ROC589824 REG524291:REG589824 QUK524291:QUK589824 QKO524291:QKO589824 QAS524291:QAS589824 PQW524291:PQW589824 PHA524291:PHA589824 OXE524291:OXE589824 ONI524291:ONI589824 ODM524291:ODM589824 NTQ524291:NTQ589824 NJU524291:NJU589824 MZY524291:MZY589824 MQC524291:MQC589824 MGG524291:MGG589824 LWK524291:LWK589824 LMO524291:LMO589824 LCS524291:LCS589824 KSW524291:KSW589824 KJA524291:KJA589824 JZE524291:JZE589824 JPI524291:JPI589824 JFM524291:JFM589824 IVQ524291:IVQ589824 ILU524291:ILU589824 IBY524291:IBY589824 HSC524291:HSC589824 HIG524291:HIG589824 GYK524291:GYK589824 GOO524291:GOO589824 GES524291:GES589824 FUW524291:FUW589824 FLA524291:FLA589824 FBE524291:FBE589824 ERI524291:ERI589824 EHM524291:EHM589824 DXQ524291:DXQ589824">
      <formula1>Sheet2!$D$3:$D$5</formula1>
    </dataValidation>
    <dataValidation type="list" allowBlank="1" showInputMessage="1" showErrorMessage="1" sqref="DNU524291:DNU589824 DDY524291:DDY589824 CUC524291:CUC589824 CKG524291:CKG589824 CAK524291:CAK589824 BQO524291:BQO589824 BGS524291:BGS589824 AWW524291:AWW589824 ANA524291:ANA589824 ADE524291:ADE589824 TI524291:TI589824 JM524291:JM589824 Q524291:Q589824 WVY458755:WVY524288 WMC458755:WMC524288 WCG458755:WCG524288 VSK458755:VSK524288 VIO458755:VIO524288 UYS458755:UYS524288 UOW458755:UOW524288 UFA458755:UFA524288 TVE458755:TVE524288 TLI458755:TLI524288 TBM458755:TBM524288 SRQ458755:SRQ524288 SHU458755:SHU524288 RXY458755:RXY524288 ROC458755:ROC524288 REG458755:REG524288 QUK458755:QUK524288 QKO458755:QKO524288 QAS458755:QAS524288 PQW458755:PQW524288 PHA458755:PHA524288 OXE458755:OXE524288 ONI458755:ONI524288 ODM458755:ODM524288 NTQ458755:NTQ524288 NJU458755:NJU524288 MZY458755:MZY524288 MQC458755:MQC524288 MGG458755:MGG524288 LWK458755:LWK524288 LMO458755:LMO524288 LCS458755:LCS524288 KSW458755:KSW524288 KJA458755:KJA524288 JZE458755:JZE524288 JPI458755:JPI524288 JFM458755:JFM524288 IVQ458755:IVQ524288 ILU458755:ILU524288 IBY458755:IBY524288 HSC458755:HSC524288 HIG458755:HIG524288 GYK458755:GYK524288 GOO458755:GOO524288 GES458755:GES524288 FUW458755:FUW524288 FLA458755:FLA524288 FBE458755:FBE524288 ERI458755:ERI524288 EHM458755:EHM524288 DXQ458755:DXQ524288 DNU458755:DNU524288 DDY458755:DDY524288 CUC458755:CUC524288 CKG458755:CKG524288 CAK458755:CAK524288 BQO458755:BQO524288 BGS458755:BGS524288 AWW458755:AWW524288 ANA458755:ANA524288 ADE458755:ADE524288 TI458755:TI524288 JM458755:JM524288 Q458755:Q524288 WVY393219:WVY458752 WMC393219:WMC458752 WCG393219:WCG458752 VSK393219:VSK458752 VIO393219:VIO458752 UYS393219:UYS458752 UOW393219:UOW458752 UFA393219:UFA458752 TVE393219:TVE458752 TLI393219:TLI458752 TBM393219:TBM458752 SRQ393219:SRQ458752 SHU393219:SHU458752 RXY393219:RXY458752 ROC393219:ROC458752 REG393219:REG458752 QUK393219:QUK458752 QKO393219:QKO458752 QAS393219:QAS458752 PQW393219:PQW458752 PHA393219:PHA458752 OXE393219:OXE458752 ONI393219:ONI458752">
      <formula1>Sheet2!$D$3:$D$5</formula1>
    </dataValidation>
    <dataValidation type="list" allowBlank="1" showInputMessage="1" showErrorMessage="1" sqref="ODM393219:ODM458752 NTQ393219:NTQ458752 NJU393219:NJU458752 MZY393219:MZY458752 MQC393219:MQC458752 MGG393219:MGG458752 LWK393219:LWK458752 LMO393219:LMO458752 LCS393219:LCS458752 KSW393219:KSW458752 KJA393219:KJA458752 JZE393219:JZE458752 JPI393219:JPI458752 JFM393219:JFM458752 IVQ393219:IVQ458752 ILU393219:ILU458752 IBY393219:IBY458752 HSC393219:HSC458752 HIG393219:HIG458752 GYK393219:GYK458752 GOO393219:GOO458752 GES393219:GES458752 FUW393219:FUW458752 FLA393219:FLA458752 FBE393219:FBE458752 ERI393219:ERI458752 EHM393219:EHM458752 DXQ393219:DXQ458752 DNU393219:DNU458752 DDY393219:DDY458752 CUC393219:CUC458752 CKG393219:CKG458752 CAK393219:CAK458752 BQO393219:BQO458752 BGS393219:BGS458752 AWW393219:AWW458752 ANA393219:ANA458752 ADE393219:ADE458752 TI393219:TI458752 JM393219:JM458752 Q393219:Q458752 WVY327683:WVY393216 WMC327683:WMC393216 WCG327683:WCG393216 VSK327683:VSK393216 VIO327683:VIO393216 UYS327683:UYS393216 UOW327683:UOW393216 UFA327683:UFA393216 TVE327683:TVE393216 TLI327683:TLI393216 TBM327683:TBM393216 SRQ327683:SRQ393216 SHU327683:SHU393216 RXY327683:RXY393216 ROC327683:ROC393216 REG327683:REG393216 QUK327683:QUK393216 QKO327683:QKO393216 QAS327683:QAS393216 PQW327683:PQW393216 PHA327683:PHA393216 OXE327683:OXE393216 ONI327683:ONI393216 ODM327683:ODM393216 NTQ327683:NTQ393216 NJU327683:NJU393216 MZY327683:MZY393216 MQC327683:MQC393216 MGG327683:MGG393216 LWK327683:LWK393216 LMO327683:LMO393216 LCS327683:LCS393216 KSW327683:KSW393216 KJA327683:KJA393216 JZE327683:JZE393216 JPI327683:JPI393216 JFM327683:JFM393216 IVQ327683:IVQ393216 ILU327683:ILU393216 IBY327683:IBY393216 HSC327683:HSC393216 HIG327683:HIG393216 GYK327683:GYK393216 GOO327683:GOO393216 GES327683:GES393216 FUW327683:FUW393216 FLA327683:FLA393216 FBE327683:FBE393216 ERI327683:ERI393216 EHM327683:EHM393216 DXQ327683:DXQ393216 DNU327683:DNU393216 DDY327683:DDY393216 CUC327683:CUC393216 CKG327683:CKG393216 CAK327683:CAK393216 BQO327683:BQO393216 BGS327683:BGS393216 AWW327683:AWW393216">
      <formula1>Sheet2!$D$3:$D$5</formula1>
    </dataValidation>
    <dataValidation type="list" allowBlank="1" showInputMessage="1" showErrorMessage="1" sqref="ANA327683:ANA393216 ADE327683:ADE393216 TI327683:TI393216 JM327683:JM393216 Q327683:Q393216 WVY262147:WVY327680 WMC262147:WMC327680 WCG262147:WCG327680 VSK262147:VSK327680 VIO262147:VIO327680 UYS262147:UYS327680 UOW262147:UOW327680 UFA262147:UFA327680 TVE262147:TVE327680 TLI262147:TLI327680 TBM262147:TBM327680 SRQ262147:SRQ327680 SHU262147:SHU327680 RXY262147:RXY327680 ROC262147:ROC327680 REG262147:REG327680 QUK262147:QUK327680 QKO262147:QKO327680 QAS262147:QAS327680 PQW262147:PQW327680 PHA262147:PHA327680 OXE262147:OXE327680 ONI262147:ONI327680 ODM262147:ODM327680 NTQ262147:NTQ327680 NJU262147:NJU327680 MZY262147:MZY327680 MQC262147:MQC327680 MGG262147:MGG327680 LWK262147:LWK327680 LMO262147:LMO327680 LCS262147:LCS327680 KSW262147:KSW327680 KJA262147:KJA327680 JZE262147:JZE327680 JPI262147:JPI327680 JFM262147:JFM327680 IVQ262147:IVQ327680 ILU262147:ILU327680 IBY262147:IBY327680 HSC262147:HSC327680 HIG262147:HIG327680 GYK262147:GYK327680 GOO262147:GOO327680 GES262147:GES327680 FUW262147:FUW327680 FLA262147:FLA327680 FBE262147:FBE327680 ERI262147:ERI327680 EHM262147:EHM327680 DXQ262147:DXQ327680 DNU262147:DNU327680 DDY262147:DDY327680 CUC262147:CUC327680 CKG262147:CKG327680 CAK262147:CAK327680 BQO262147:BQO327680 BGS262147:BGS327680 AWW262147:AWW327680 ANA262147:ANA327680 ADE262147:ADE327680 TI262147:TI327680 JM262147:JM327680 Q262147:Q327680 WVY196611:WVY262144 WMC196611:WMC262144 WCG196611:WCG262144 VSK196611:VSK262144 VIO196611:VIO262144 UYS196611:UYS262144 UOW196611:UOW262144 UFA196611:UFA262144 TVE196611:TVE262144 TLI196611:TLI262144 TBM196611:TBM262144 SRQ196611:SRQ262144 SHU196611:SHU262144 RXY196611:RXY262144 ROC196611:ROC262144 REG196611:REG262144 QUK196611:QUK262144 QKO196611:QKO262144 QAS196611:QAS262144 PQW196611:PQW262144 PHA196611:PHA262144 OXE196611:OXE262144 ONI196611:ONI262144 ODM196611:ODM262144 NTQ196611:NTQ262144 NJU196611:NJU262144 MZY196611:MZY262144 MQC196611:MQC262144 MGG196611:MGG262144 LWK196611:LWK262144 LMO196611:LMO262144">
      <formula1>Sheet2!$D$3:$D$5</formula1>
    </dataValidation>
    <dataValidation type="list" allowBlank="1" showInputMessage="1" showErrorMessage="1" sqref="LCS196611:LCS262144 KSW196611:KSW262144 KJA196611:KJA262144 JZE196611:JZE262144 JPI196611:JPI262144 JFM196611:JFM262144 IVQ196611:IVQ262144 ILU196611:ILU262144 IBY196611:IBY262144 HSC196611:HSC262144 HIG196611:HIG262144 GYK196611:GYK262144 GOO196611:GOO262144 GES196611:GES262144 FUW196611:FUW262144 FLA196611:FLA262144 FBE196611:FBE262144 ERI196611:ERI262144 EHM196611:EHM262144 DXQ196611:DXQ262144 DNU196611:DNU262144 DDY196611:DDY262144 CUC196611:CUC262144 CKG196611:CKG262144 CAK196611:CAK262144 BQO196611:BQO262144 BGS196611:BGS262144 AWW196611:AWW262144 ANA196611:ANA262144 ADE196611:ADE262144 TI196611:TI262144 JM196611:JM262144 Q196611:Q262144 WVY131075:WVY196608 WMC131075:WMC196608 WCG131075:WCG196608 VSK131075:VSK196608 VIO131075:VIO196608 UYS131075:UYS196608 UOW131075:UOW196608 UFA131075:UFA196608 TVE131075:TVE196608 TLI131075:TLI196608 TBM131075:TBM196608 SRQ131075:SRQ196608 SHU131075:SHU196608 RXY131075:RXY196608 ROC131075:ROC196608 REG131075:REG196608 QUK131075:QUK196608 QKO131075:QKO196608 QAS131075:QAS196608 PQW131075:PQW196608 PHA131075:PHA196608 OXE131075:OXE196608 ONI131075:ONI196608 ODM131075:ODM196608 NTQ131075:NTQ196608 NJU131075:NJU196608 MZY131075:MZY196608 MQC131075:MQC196608 MGG131075:MGG196608 LWK131075:LWK196608 LMO131075:LMO196608 LCS131075:LCS196608 KSW131075:KSW196608 KJA131075:KJA196608 JZE131075:JZE196608 JPI131075:JPI196608 JFM131075:JFM196608 IVQ131075:IVQ196608 ILU131075:ILU196608 IBY131075:IBY196608 HSC131075:HSC196608 HIG131075:HIG196608 GYK131075:GYK196608 GOO131075:GOO196608 GES131075:GES196608 FUW131075:FUW196608 FLA131075:FLA196608 FBE131075:FBE196608 ERI131075:ERI196608 EHM131075:EHM196608 DXQ131075:DXQ196608 DNU131075:DNU196608 DDY131075:DDY196608 CUC131075:CUC196608 CKG131075:CKG196608 CAK131075:CAK196608 BQO131075:BQO196608 BGS131075:BGS196608 AWW131075:AWW196608 ANA131075:ANA196608 ADE131075:ADE196608 TI131075:TI196608 JM131075:JM196608 Q131075:Q196608 WVY65539:WVY131072 WMC65539:WMC131072 WCG65539:WCG131072">
      <formula1>Sheet2!$D$3:$D$5</formula1>
    </dataValidation>
    <dataValidation type="list" allowBlank="1" showInputMessage="1" showErrorMessage="1" sqref="VSK65539:VSK131072 VIO65539:VIO131072 UYS65539:UYS131072 UOW65539:UOW131072 UFA65539:UFA131072 TVE65539:TVE131072 TLI65539:TLI131072 TBM65539:TBM131072 SRQ65539:SRQ131072 SHU65539:SHU131072 RXY65539:RXY131072 ROC65539:ROC131072 REG65539:REG131072 QUK65539:QUK131072 QKO65539:QKO131072 QAS65539:QAS131072 PQW65539:PQW131072 PHA65539:PHA131072 OXE65539:OXE131072 ONI65539:ONI131072 ODM65539:ODM131072 NTQ65539:NTQ131072 NJU65539:NJU131072 MZY65539:MZY131072 MQC65539:MQC131072 MGG65539:MGG131072 LWK65539:LWK131072 LMO65539:LMO131072 LCS65539:LCS131072 KSW65539:KSW131072 KJA65539:KJA131072 JZE65539:JZE131072 JPI65539:JPI131072 JFM65539:JFM131072 IVQ65539:IVQ131072 ILU65539:ILU131072 IBY65539:IBY131072 HSC65539:HSC131072 HIG65539:HIG131072 GYK65539:GYK131072 GOO65539:GOO131072 GES65539:GES131072 FUW65539:FUW131072 FLA65539:FLA131072 FBE65539:FBE131072 ERI65539:ERI131072 EHM65539:EHM131072 DXQ65539:DXQ131072 DNU65539:DNU131072 DDY65539:DDY131072 CUC65539:CUC131072 CKG65539:CKG131072 CAK65539:CAK131072 BQO65539:BQO131072 BGS65539:BGS131072 AWW65539:AWW131072 ANA65539:ANA131072 ADE65539:ADE131072 TI65539:TI131072 JM65539:JM131072 Q65539:Q131072 WVY3:WVY65536 WMC3:WMC65536 WCG3:WCG65536 VSK3:VSK65536 VIO3:VIO65536 UYS3:UYS65536 UOW3:UOW65536 UFA3:UFA65536 TVE3:TVE65536 TLI3:TLI65536 TBM3:TBM65536 SRQ3:SRQ65536 SHU3:SHU65536 RXY3:RXY65536 ROC3:ROC65536 REG3:REG65536 QUK3:QUK65536 QKO3:QKO65536 QAS3:QAS65536 PQW3:PQW65536 PHA3:PHA65536 OXE3:OXE65536 ONI3:ONI65536 ODM3:ODM65536 NTQ3:NTQ65536 NJU3:NJU65536 MZY3:MZY65536 MQC3:MQC65536 MGG3:MGG65536 LWK3:LWK65536 LMO3:LMO65536 LCS3:LCS65536 KSW3:KSW65536 KJA3:KJA65536 JZE3:JZE65536 JPI3:JPI65536 JFM3:JFM65536 IVQ3:IVQ65536 ILU3:ILU65536">
      <formula1>Sheet2!$D$3:$D$5</formula1>
    </dataValidation>
    <dataValidation type="list" allowBlank="1" showInputMessage="1" showErrorMessage="1" sqref="IBY3:IBY65536 HSC3:HSC65536 HIG3:HIG65536 GYK3:GYK65536 GOO3:GOO65536 GES3:GES65536 FUW3:FUW65536 FLA3:FLA65536 FBE3:FBE65536 ERI3:ERI65536 EHM3:EHM65536 DXQ3:DXQ65536 DNU3:DNU65536 DDY3:DDY65536 CUC3:CUC65536 CKG3:CKG65536 CAK3:CAK65536 BQO3:BQO65536 BGS3:BGS65536 AWW3:AWW65536 ANA3:ANA65536 ADE3:ADE65536 TI3:TI65536 JM3:JM65536">
      <formula1>Sheet2!$D$3:$D$5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WVV983043:WVV1048576 JJ3:JJ65536 TF3:TF65536 ADB3:ADB65536 AMX3:AMX65536 AWT3:AWT65536 BGP3:BGP65536 BQL3:BQL65536 CAH3:CAH65536 CKD3:CKD65536 CTZ3:CTZ65536 DDV3:DDV65536 DNR3:DNR65536 DXN3:DXN65536 EHJ3:EHJ65536 ERF3:ERF65536 FBB3:FBB65536 FKX3:FKX65536 FUT3:FUT65536 GEP3:GEP65536 GOL3:GOL65536 GYH3:GYH65536 HID3:HID65536 HRZ3:HRZ65536 IBV3:IBV65536 ILR3:ILR65536 IVN3:IVN65536 JFJ3:JFJ65536 JPF3:JPF65536 JZB3:JZB65536 KIX3:KIX65536 KST3:KST65536 LCP3:LCP65536 LML3:LML65536 LWH3:LWH65536 MGD3:MGD65536 MPZ3:MPZ65536 MZV3:MZV65536 NJR3:NJR65536 NTN3:NTN65536 ODJ3:ODJ65536 ONF3:ONF65536 OXB3:OXB65536 PGX3:PGX65536 PQT3:PQT65536 QAP3:QAP65536 QKL3:QKL65536 QUH3:QUH65536 RED3:RED65536 RNZ3:RNZ65536 RXV3:RXV65536 SHR3:SHR65536 SRN3:SRN65536 TBJ3:TBJ65536 TLF3:TLF65536 TVB3:TVB65536 UEX3:UEX65536 UOT3:UOT65536 UYP3:UYP65536 VIL3:VIL65536 VSH3:VSH65536 WCD3:WCD65536 WLZ3:WLZ65536 WVV3:WVV65536 JJ65539:JJ131072 TF65539:TF131072 ADB65539:ADB131072 AMX65539:AMX131072 AWT65539:AWT131072 BGP65539:BGP131072 BQL65539:BQL131072 CAH65539:CAH131072 CKD65539:CKD131072 CTZ65539:CTZ131072 DDV65539:DDV131072 DNR65539:DNR131072 DXN65539:DXN131072 EHJ65539:EHJ131072 ERF65539:ERF131072 FBB65539:FBB131072 FKX65539:FKX131072 FUT65539:FUT131072 GEP65539:GEP131072 GOL65539:GOL131072 GYH65539:GYH131072 HID65539:HID131072 HRZ65539:HRZ131072 IBV65539:IBV131072 ILR65539:ILR131072 IVN65539:IVN131072 JFJ65539:JFJ131072 JPF65539:JPF131072 JZB65539:JZB131072 KIX65539:KIX131072 KST65539:KST131072 LCP65539:LCP131072 LML65539:LML131072 LWH65539:LWH131072 MGD65539:MGD131072 MPZ65539:MPZ131072">
      <formula1>Sheet2!$A$3:$A$16</formula1>
    </dataValidation>
    <dataValidation type="list" allowBlank="1" showInputMessage="1" showErrorMessage="1" sqref="MZV65539:MZV131072 NJR65539:NJR131072 NTN65539:NTN131072 ODJ65539:ODJ131072 ONF65539:ONF131072 OXB65539:OXB131072 PGX65539:PGX131072 PQT65539:PQT131072 QAP65539:QAP131072 QKL65539:QKL131072 QUH65539:QUH131072 RED65539:RED131072 RNZ65539:RNZ131072 RXV65539:RXV131072 SHR65539:SHR131072 SRN65539:SRN131072 TBJ65539:TBJ131072 TLF65539:TLF131072 TVB65539:TVB131072 UEX65539:UEX131072 UOT65539:UOT131072 UYP65539:UYP131072 VIL65539:VIL131072 VSH65539:VSH131072 WCD65539:WCD131072 WLZ65539:WLZ131072 WVV65539:WVV131072 JJ131075:JJ196608 TF131075:TF196608 ADB131075:ADB196608 AMX131075:AMX196608 AWT131075:AWT196608 BGP131075:BGP196608 BQL131075:BQL196608 CAH131075:CAH196608 CKD131075:CKD196608 CTZ131075:CTZ196608 DDV131075:DDV196608 DNR131075:DNR196608 DXN131075:DXN196608 EHJ131075:EHJ196608 ERF131075:ERF196608 FBB131075:FBB196608 FKX131075:FKX196608 FUT131075:FUT196608 GEP131075:GEP196608 GOL131075:GOL196608 GYH131075:GYH196608 HID131075:HID196608 HRZ131075:HRZ196608 IBV131075:IBV196608 ILR131075:ILR196608 IVN131075:IVN196608 JFJ131075:JFJ196608 JPF131075:JPF196608 JZB131075:JZB196608 KIX131075:KIX196608 KST131075:KST196608 LCP131075:LCP196608 LML131075:LML196608 LWH131075:LWH196608 MGD131075:MGD196608 MPZ131075:MPZ196608 MZV131075:MZV196608 NJR131075:NJR196608 NTN131075:NTN196608 ODJ131075:ODJ196608 ONF131075:ONF196608 OXB131075:OXB196608 PGX131075:PGX196608 PQT131075:PQT196608 QAP131075:QAP196608 QKL131075:QKL196608 QUH131075:QUH196608 RED131075:RED196608 RNZ131075:RNZ196608 RXV131075:RXV196608 SHR131075:SHR196608 SRN131075:SRN196608 TBJ131075:TBJ196608 TLF131075:TLF196608 TVB131075:TVB196608 UEX131075:UEX196608 UOT131075:UOT196608 UYP131075:UYP196608 VIL131075:VIL196608 VSH131075:VSH196608 WCD131075:WCD196608 WLZ131075:WLZ196608 WVV131075:WVV196608 JJ196611:JJ262144 TF196611:TF262144 ADB196611:ADB262144 AMX196611:AMX262144 AWT196611:AWT262144 BGP196611:BGP262144 BQL196611:BQL262144 CAH196611:CAH262144 CKD196611:CKD262144 CTZ196611:CTZ262144">
      <formula1>Sheet2!$A$3:$A$16</formula1>
    </dataValidation>
    <dataValidation type="list" allowBlank="1" showInputMessage="1" showErrorMessage="1" sqref="DDV196611:DDV262144 DNR196611:DNR262144 DXN196611:DXN262144 EHJ196611:EHJ262144 ERF196611:ERF262144 FBB196611:FBB262144 FKX196611:FKX262144 FUT196611:FUT262144 GEP196611:GEP262144 GOL196611:GOL262144 GYH196611:GYH262144 HID196611:HID262144 HRZ196611:HRZ262144 IBV196611:IBV262144 ILR196611:ILR262144 IVN196611:IVN262144 JFJ196611:JFJ262144 JPF196611:JPF262144 JZB196611:JZB262144 KIX196611:KIX262144 KST196611:KST262144 LCP196611:LCP262144 LML196611:LML262144 LWH196611:LWH262144 MGD196611:MGD262144 MPZ196611:MPZ262144 MZV196611:MZV262144 NJR196611:NJR262144 NTN196611:NTN262144 ODJ196611:ODJ262144 ONF196611:ONF262144 OXB196611:OXB262144 PGX196611:PGX262144 PQT196611:PQT262144 QAP196611:QAP262144 QKL196611:QKL262144 QUH196611:QUH262144 RED196611:RED262144 RNZ196611:RNZ262144 RXV196611:RXV262144 SHR196611:SHR262144 SRN196611:SRN262144 TBJ196611:TBJ262144 TLF196611:TLF262144 TVB196611:TVB262144 UEX196611:UEX262144 UOT196611:UOT262144 UYP196611:UYP262144 VIL196611:VIL262144 VSH196611:VSH262144 WCD196611:WCD262144 WLZ196611:WLZ262144 WVV196611:WVV262144 JJ262147:JJ327680 TF262147:TF327680 ADB262147:ADB327680 AMX262147:AMX327680 AWT262147:AWT327680 BGP262147:BGP327680 BQL262147:BQL327680 CAH262147:CAH327680 CKD262147:CKD327680 CTZ262147:CTZ327680 DDV262147:DDV327680 DNR262147:DNR327680 DXN262147:DXN327680 EHJ262147:EHJ327680 ERF262147:ERF327680 FBB262147:FBB327680 FKX262147:FKX327680 FUT262147:FUT327680 GEP262147:GEP327680 GOL262147:GOL327680 GYH262147:GYH327680 HID262147:HID327680 HRZ262147:HRZ327680 IBV262147:IBV327680 ILR262147:ILR327680 IVN262147:IVN327680 JFJ262147:JFJ327680 JPF262147:JPF327680 JZB262147:JZB327680 KIX262147:KIX327680 KST262147:KST327680 LCP262147:LCP327680 LML262147:LML327680 LWH262147:LWH327680 MGD262147:MGD327680 MPZ262147:MPZ327680 MZV262147:MZV327680 NJR262147:NJR327680 NTN262147:NTN327680 ODJ262147:ODJ327680 ONF262147:ONF327680 OXB262147:OXB327680 PGX262147:PGX327680 PQT262147:PQT327680 QAP262147:QAP327680 QKL262147:QKL327680 QUH262147:QUH327680">
      <formula1>Sheet2!$A$3:$A$16</formula1>
    </dataValidation>
    <dataValidation type="list" allowBlank="1" showInputMessage="1" showErrorMessage="1" sqref="RED262147:RED327680 RNZ262147:RNZ327680 RXV262147:RXV327680 SHR262147:SHR327680 SRN262147:SRN327680 TBJ262147:TBJ327680 TLF262147:TLF327680 TVB262147:TVB327680 UEX262147:UEX327680 UOT262147:UOT327680 UYP262147:UYP327680 VIL262147:VIL327680 VSH262147:VSH327680 WCD262147:WCD327680 WLZ262147:WLZ327680 WVV262147:WVV327680 JJ327683:JJ393216 TF327683:TF393216 ADB327683:ADB393216 AMX327683:AMX393216 AWT327683:AWT393216 BGP327683:BGP393216 BQL327683:BQL393216 CAH327683:CAH393216 CKD327683:CKD393216 CTZ327683:CTZ393216 DDV327683:DDV393216 DNR327683:DNR393216 DXN327683:DXN393216 EHJ327683:EHJ393216 ERF327683:ERF393216 FBB327683:FBB393216 FKX327683:FKX393216 FUT327683:FUT393216 GEP327683:GEP393216 GOL327683:GOL393216 GYH327683:GYH393216 HID327683:HID393216 HRZ327683:HRZ393216 IBV327683:IBV393216 ILR327683:ILR393216 IVN327683:IVN393216 JFJ327683:JFJ393216 JPF327683:JPF393216 JZB327683:JZB393216 KIX327683:KIX393216 KST327683:KST393216 LCP327683:LCP393216 LML327683:LML393216 LWH327683:LWH393216 MGD327683:MGD393216 MPZ327683:MPZ393216 MZV327683:MZV393216 NJR327683:NJR393216 NTN327683:NTN393216 ODJ327683:ODJ393216 ONF327683:ONF393216 OXB327683:OXB393216 PGX327683:PGX393216 PQT327683:PQT393216 QAP327683:QAP393216 QKL327683:QKL393216 QUH327683:QUH393216 RED327683:RED393216 RNZ327683:RNZ393216 RXV327683:RXV393216 SHR327683:SHR393216 SRN327683:SRN393216 TBJ327683:TBJ393216 TLF327683:TLF393216 TVB327683:TVB393216 UEX327683:UEX393216 UOT327683:UOT393216 UYP327683:UYP393216 VIL327683:VIL393216 VSH327683:VSH393216 WCD327683:WCD393216 WLZ327683:WLZ393216 WVV327683:WVV393216 JJ393219:JJ458752 TF393219:TF458752 ADB393219:ADB458752 AMX393219:AMX458752 AWT393219:AWT458752 BGP393219:BGP458752 BQL393219:BQL458752 CAH393219:CAH458752 CKD393219:CKD458752 CTZ393219:CTZ458752 DDV393219:DDV458752 DNR393219:DNR458752 DXN393219:DXN458752 EHJ393219:EHJ458752 ERF393219:ERF458752 FBB393219:FBB458752 FKX393219:FKX458752 FUT393219:FUT458752 GEP393219:GEP458752 GOL393219:GOL458752 GYH393219:GYH458752">
      <formula1>Sheet2!$A$3:$A$16</formula1>
    </dataValidation>
    <dataValidation type="list" allowBlank="1" showInputMessage="1" showErrorMessage="1" sqref="HID393219:HID458752 HRZ393219:HRZ458752 IBV393219:IBV458752 ILR393219:ILR458752 IVN393219:IVN458752 JFJ393219:JFJ458752 JPF393219:JPF458752 JZB393219:JZB458752 KIX393219:KIX458752 KST393219:KST458752 LCP393219:LCP458752 LML393219:LML458752 LWH393219:LWH458752 MGD393219:MGD458752 MPZ393219:MPZ458752 MZV393219:MZV458752 NJR393219:NJR458752 NTN393219:NTN458752 ODJ393219:ODJ458752 ONF393219:ONF458752 OXB393219:OXB458752 PGX393219:PGX458752 PQT393219:PQT458752 QAP393219:QAP458752 QKL393219:QKL458752 QUH393219:QUH458752 RED393219:RED458752 RNZ393219:RNZ458752 RXV393219:RXV458752 SHR393219:SHR458752 SRN393219:SRN458752 TBJ393219:TBJ458752 TLF393219:TLF458752 TVB393219:TVB458752 UEX393219:UEX458752 UOT393219:UOT458752 UYP393219:UYP458752 VIL393219:VIL458752 VSH393219:VSH458752 WCD393219:WCD458752 WLZ393219:WLZ458752 WVV393219:WVV458752 JJ458755:JJ524288 TF458755:TF524288 ADB458755:ADB524288 AMX458755:AMX524288 AWT458755:AWT524288 BGP458755:BGP524288 BQL458755:BQL524288 CAH458755:CAH524288 CKD458755:CKD524288 CTZ458755:CTZ524288 DDV458755:DDV524288 DNR458755:DNR524288 DXN458755:DXN524288 EHJ458755:EHJ524288 ERF458755:ERF524288 FBB458755:FBB524288 FKX458755:FKX524288 FUT458755:FUT524288 GEP458755:GEP524288 GOL458755:GOL524288 GYH458755:GYH524288 HID458755:HID524288 HRZ458755:HRZ524288 IBV458755:IBV524288 ILR458755:ILR524288 IVN458755:IVN524288 JFJ458755:JFJ524288 JPF458755:JPF524288 JZB458755:JZB524288 KIX458755:KIX524288 KST458755:KST524288 LCP458755:LCP524288 LML458755:LML524288 LWH458755:LWH524288 MGD458755:MGD524288 MPZ458755:MPZ524288 MZV458755:MZV524288 NJR458755:NJR524288 NTN458755:NTN524288 ODJ458755:ODJ524288 ONF458755:ONF524288 OXB458755:OXB524288 PGX458755:PGX524288 PQT458755:PQT524288 QAP458755:QAP524288 QKL458755:QKL524288 QUH458755:QUH524288 RED458755:RED524288 RNZ458755:RNZ524288 RXV458755:RXV524288 SHR458755:SHR524288 SRN458755:SRN524288 TBJ458755:TBJ524288 TLF458755:TLF524288 TVB458755:TVB524288 UEX458755:UEX524288 UOT458755:UOT524288 UYP458755:UYP524288">
      <formula1>Sheet2!$A$3:$A$16</formula1>
    </dataValidation>
    <dataValidation type="list" allowBlank="1" showInputMessage="1" showErrorMessage="1" sqref="VIL458755:VIL524288 VSH458755:VSH524288 WCD458755:WCD524288 WLZ458755:WLZ524288 WVV458755:WVV524288 JJ524291:JJ589824 TF524291:TF589824 ADB524291:ADB589824 AMX524291:AMX589824 AWT524291:AWT589824 BGP524291:BGP589824 BQL524291:BQL589824 CAH524291:CAH589824 CKD524291:CKD589824 CTZ524291:CTZ589824 DDV524291:DDV589824 DNR524291:DNR589824 DXN524291:DXN589824 EHJ524291:EHJ589824 ERF524291:ERF589824 FBB524291:FBB589824 FKX524291:FKX589824 FUT524291:FUT589824 GEP524291:GEP589824 GOL524291:GOL589824 GYH524291:GYH589824 HID524291:HID589824 HRZ524291:HRZ589824 IBV524291:IBV589824 ILR524291:ILR589824 IVN524291:IVN589824 JFJ524291:JFJ589824 JPF524291:JPF589824 JZB524291:JZB589824 KIX524291:KIX589824 KST524291:KST589824 LCP524291:LCP589824 LML524291:LML589824 LWH524291:LWH589824 MGD524291:MGD589824 MPZ524291:MPZ589824 MZV524291:MZV589824 NJR524291:NJR589824 NTN524291:NTN589824 ODJ524291:ODJ589824 ONF524291:ONF589824 OXB524291:OXB589824 PGX524291:PGX589824 PQT524291:PQT589824 QAP524291:QAP589824 QKL524291:QKL589824 QUH524291:QUH589824 RED524291:RED589824 RNZ524291:RNZ589824 RXV524291:RXV589824 SHR524291:SHR589824 SRN524291:SRN589824 TBJ524291:TBJ589824 TLF524291:TLF589824 TVB524291:TVB589824 UEX524291:UEX589824 UOT524291:UOT589824 UYP524291:UYP589824 VIL524291:VIL589824 VSH524291:VSH589824 WCD524291:WCD589824 WLZ524291:WLZ589824 WVV524291:WVV589824 JJ589827:JJ655360 TF589827:TF655360 ADB589827:ADB655360 AMX589827:AMX655360 AWT589827:AWT655360 BGP589827:BGP655360 BQL589827:BQL655360 CAH589827:CAH655360 CKD589827:CKD655360 CTZ589827:CTZ655360 DDV589827:DDV655360 DNR589827:DNR655360 DXN589827:DXN655360 EHJ589827:EHJ655360 ERF589827:ERF655360 FBB589827:FBB655360 FKX589827:FKX655360 FUT589827:FUT655360 GEP589827:GEP655360 GOL589827:GOL655360 GYH589827:GYH655360 HID589827:HID655360 HRZ589827:HRZ655360 IBV589827:IBV655360 ILR589827:ILR655360 IVN589827:IVN655360 JFJ589827:JFJ655360 JPF589827:JPF655360 JZB589827:JZB655360 KIX589827:KIX655360 KST589827:KST655360 LCP589827:LCP655360">
      <formula1>Sheet2!$A$3:$A$16</formula1>
    </dataValidation>
    <dataValidation type="list" allowBlank="1" showInputMessage="1" showErrorMessage="1" sqref="LML589827:LML655360 LWH589827:LWH655360 MGD589827:MGD655360 MPZ589827:MPZ655360 MZV589827:MZV655360 NJR589827:NJR655360 NTN589827:NTN655360 ODJ589827:ODJ655360 ONF589827:ONF655360 OXB589827:OXB655360 PGX589827:PGX655360 PQT589827:PQT655360 QAP589827:QAP655360 QKL589827:QKL655360 QUH589827:QUH655360 RED589827:RED655360 RNZ589827:RNZ655360 RXV589827:RXV655360 SHR589827:SHR655360 SRN589827:SRN655360 TBJ589827:TBJ655360 TLF589827:TLF655360 TVB589827:TVB655360 UEX589827:UEX655360 UOT589827:UOT655360 UYP589827:UYP655360 VIL589827:VIL655360 VSH589827:VSH655360 WCD589827:WCD655360 WLZ589827:WLZ655360 WVV589827:WVV655360 JJ655363:JJ720896 TF655363:TF720896 ADB655363:ADB720896 AMX655363:AMX720896 AWT655363:AWT720896 BGP655363:BGP720896 BQL655363:BQL720896 CAH655363:CAH720896 CKD655363:CKD720896 CTZ655363:CTZ720896 DDV655363:DDV720896 DNR655363:DNR720896 DXN655363:DXN720896 EHJ655363:EHJ720896 ERF655363:ERF720896 FBB655363:FBB720896 FKX655363:FKX720896 FUT655363:FUT720896 GEP655363:GEP720896 GOL655363:GOL720896 GYH655363:GYH720896 HID655363:HID720896 HRZ655363:HRZ720896 IBV655363:IBV720896 ILR655363:ILR720896 IVN655363:IVN720896 JFJ655363:JFJ720896 JPF655363:JPF720896 JZB655363:JZB720896 KIX655363:KIX720896 KST655363:KST720896 LCP655363:LCP720896 LML655363:LML720896 LWH655363:LWH720896 MGD655363:MGD720896 MPZ655363:MPZ720896 MZV655363:MZV720896 NJR655363:NJR720896 NTN655363:NTN720896 ODJ655363:ODJ720896 ONF655363:ONF720896 OXB655363:OXB720896 PGX655363:PGX720896 PQT655363:PQT720896 QAP655363:QAP720896 QKL655363:QKL720896 QUH655363:QUH720896 RED655363:RED720896 RNZ655363:RNZ720896 RXV655363:RXV720896 SHR655363:SHR720896 SRN655363:SRN720896 TBJ655363:TBJ720896 TLF655363:TLF720896 TVB655363:TVB720896 UEX655363:UEX720896 UOT655363:UOT720896 UYP655363:UYP720896 VIL655363:VIL720896 VSH655363:VSH720896 WCD655363:WCD720896 WLZ655363:WLZ720896 WVV655363:WVV720896 JJ720899:JJ786432 TF720899:TF786432 ADB720899:ADB786432 AMX720899:AMX786432 AWT720899:AWT786432 BGP720899:BGP786432">
      <formula1>Sheet2!$A$3:$A$16</formula1>
    </dataValidation>
    <dataValidation type="list" allowBlank="1" showInputMessage="1" showErrorMessage="1" sqref="BQL720899:BQL786432 CAH720899:CAH786432 CKD720899:CKD786432 CTZ720899:CTZ786432 DDV720899:DDV786432 DNR720899:DNR786432 DXN720899:DXN786432 EHJ720899:EHJ786432 ERF720899:ERF786432 FBB720899:FBB786432 FKX720899:FKX786432 FUT720899:FUT786432 GEP720899:GEP786432 GOL720899:GOL786432 GYH720899:GYH786432 HID720899:HID786432 HRZ720899:HRZ786432 IBV720899:IBV786432 ILR720899:ILR786432 IVN720899:IVN786432 JFJ720899:JFJ786432 JPF720899:JPF786432 JZB720899:JZB786432 KIX720899:KIX786432 KST720899:KST786432 LCP720899:LCP786432 LML720899:LML786432 LWH720899:LWH786432 MGD720899:MGD786432 MPZ720899:MPZ786432 MZV720899:MZV786432 NJR720899:NJR786432 NTN720899:NTN786432 ODJ720899:ODJ786432 ONF720899:ONF786432 OXB720899:OXB786432 PGX720899:PGX786432 PQT720899:PQT786432 QAP720899:QAP786432 QKL720899:QKL786432 QUH720899:QUH786432 RED720899:RED786432 RNZ720899:RNZ786432 RXV720899:RXV786432 SHR720899:SHR786432 SRN720899:SRN786432 TBJ720899:TBJ786432 TLF720899:TLF786432 TVB720899:TVB786432 UEX720899:UEX786432 UOT720899:UOT786432 UYP720899:UYP786432 VIL720899:VIL786432 VSH720899:VSH786432 WCD720899:WCD786432 WLZ720899:WLZ786432 WVV720899:WVV786432 JJ786435:JJ851968 TF786435:TF851968 ADB786435:ADB851968 AMX786435:AMX851968 AWT786435:AWT851968 BGP786435:BGP851968 BQL786435:BQL851968 CAH786435:CAH851968 CKD786435:CKD851968 CTZ786435:CTZ851968 DDV786435:DDV851968 DNR786435:DNR851968 DXN786435:DXN851968 EHJ786435:EHJ851968 ERF786435:ERF851968 FBB786435:FBB851968 FKX786435:FKX851968 FUT786435:FUT851968 GEP786435:GEP851968 GOL786435:GOL851968 GYH786435:GYH851968 HID786435:HID851968 HRZ786435:HRZ851968 IBV786435:IBV851968 ILR786435:ILR851968 IVN786435:IVN851968 JFJ786435:JFJ851968 JPF786435:JPF851968 JZB786435:JZB851968 KIX786435:KIX851968 KST786435:KST851968 LCP786435:LCP851968 LML786435:LML851968 LWH786435:LWH851968 MGD786435:MGD851968 MPZ786435:MPZ851968 MZV786435:MZV851968 NJR786435:NJR851968 NTN786435:NTN851968 ODJ786435:ODJ851968 ONF786435:ONF851968 OXB786435:OXB851968 PGX786435:PGX851968">
      <formula1>Sheet2!$A$3:$A$16</formula1>
    </dataValidation>
    <dataValidation type="list" allowBlank="1" showInputMessage="1" showErrorMessage="1" sqref="PQT786435:PQT851968 QAP786435:QAP851968 QKL786435:QKL851968 QUH786435:QUH851968 RED786435:RED851968 RNZ786435:RNZ851968 RXV786435:RXV851968 SHR786435:SHR851968 SRN786435:SRN851968 TBJ786435:TBJ851968 TLF786435:TLF851968 TVB786435:TVB851968 UEX786435:UEX851968 UOT786435:UOT851968 UYP786435:UYP851968 VIL786435:VIL851968 VSH786435:VSH851968 WCD786435:WCD851968 WLZ786435:WLZ851968 WVV786435:WVV851968 JJ851971:JJ917504 TF851971:TF917504 ADB851971:ADB917504 AMX851971:AMX917504 AWT851971:AWT917504 BGP851971:BGP917504 BQL851971:BQL917504 CAH851971:CAH917504 CKD851971:CKD917504 CTZ851971:CTZ917504 DDV851971:DDV917504 DNR851971:DNR917504 DXN851971:DXN917504 EHJ851971:EHJ917504 ERF851971:ERF917504 FBB851971:FBB917504 FKX851971:FKX917504 FUT851971:FUT917504 GEP851971:GEP917504 GOL851971:GOL917504 GYH851971:GYH917504 HID851971:HID917504 HRZ851971:HRZ917504 IBV851971:IBV917504 ILR851971:ILR917504 IVN851971:IVN917504 JFJ851971:JFJ917504 JPF851971:JPF917504 JZB851971:JZB917504 KIX851971:KIX917504 KST851971:KST917504 LCP851971:LCP917504 LML851971:LML917504 LWH851971:LWH917504 MGD851971:MGD917504 MPZ851971:MPZ917504 MZV851971:MZV917504 NJR851971:NJR917504 NTN851971:NTN917504 ODJ851971:ODJ917504 ONF851971:ONF917504 OXB851971:OXB917504 PGX851971:PGX917504 PQT851971:PQT917504 QAP851971:QAP917504 QKL851971:QKL917504 QUH851971:QUH917504 RED851971:RED917504 RNZ851971:RNZ917504 RXV851971:RXV917504 SHR851971:SHR917504 SRN851971:SRN917504 TBJ851971:TBJ917504 TLF851971:TLF917504 TVB851971:TVB917504 UEX851971:UEX917504 UOT851971:UOT917504 UYP851971:UYP917504 VIL851971:VIL917504 VSH851971:VSH917504 WCD851971:WCD917504 WLZ851971:WLZ917504 WVV851971:WVV917504 JJ917507:JJ983040 TF917507:TF983040 ADB917507:ADB983040 AMX917507:AMX983040 AWT917507:AWT983040 BGP917507:BGP983040 BQL917507:BQL983040 CAH917507:CAH983040 CKD917507:CKD983040 CTZ917507:CTZ983040 DDV917507:DDV983040 DNR917507:DNR983040 DXN917507:DXN983040 EHJ917507:EHJ983040 ERF917507:ERF983040 FBB917507:FBB983040 FKX917507:FKX983040">
      <formula1>Sheet2!$A$3:$A$16</formula1>
    </dataValidation>
    <dataValidation type="list" allowBlank="1" showInputMessage="1" showErrorMessage="1" sqref="FUT917507:FUT983040 GEP917507:GEP983040 GOL917507:GOL983040 GYH917507:GYH983040 HID917507:HID983040 HRZ917507:HRZ983040 IBV917507:IBV983040 ILR917507:ILR983040 IVN917507:IVN983040 JFJ917507:JFJ983040 JPF917507:JPF983040 JZB917507:JZB983040 KIX917507:KIX983040 KST917507:KST983040 LCP917507:LCP983040 LML917507:LML983040 LWH917507:LWH983040 MGD917507:MGD983040 MPZ917507:MPZ983040 MZV917507:MZV983040 NJR917507:NJR983040 NTN917507:NTN983040 ODJ917507:ODJ983040 ONF917507:ONF983040 OXB917507:OXB983040 PGX917507:PGX983040 PQT917507:PQT983040 QAP917507:QAP983040 QKL917507:QKL983040 QUH917507:QUH983040 RED917507:RED983040 RNZ917507:RNZ983040 RXV917507:RXV983040 SHR917507:SHR983040 SRN917507:SRN983040 TBJ917507:TBJ983040 TLF917507:TLF983040 TVB917507:TVB983040 UEX917507:UEX983040 UOT917507:UOT983040 UYP917507:UYP983040 VIL917507:VIL983040 VSH917507:VSH983040 WCD917507:WCD983040 WLZ917507:WLZ983040 WVV917507:WVV983040 JJ983043:JJ1048576 TF983043:TF1048576 ADB983043:ADB1048576 AMX983043:AMX1048576 AWT983043:AWT1048576 BGP983043:BGP1048576 BQL983043:BQL1048576 CAH983043:CAH1048576 CKD983043:CKD1048576 CTZ983043:CTZ1048576 DDV983043:DDV1048576 DNR983043:DNR1048576 DXN983043:DXN1048576 EHJ983043:EHJ1048576 ERF983043:ERF1048576 FBB983043:FBB1048576 FKX983043:FKX1048576 FUT983043:FUT1048576 GEP983043:GEP1048576 GOL983043:GOL1048576 GYH983043:GYH1048576 HID983043:HID1048576 HRZ983043:HRZ1048576 IBV983043:IBV1048576 ILR983043:ILR1048576 IVN983043:IVN1048576 JFJ983043:JFJ1048576 JPF983043:JPF1048576 JZB983043:JZB1048576 KIX983043:KIX1048576 KST983043:KST1048576 LCP983043:LCP1048576 LML983043:LML1048576 LWH983043:LWH1048576 MGD983043:MGD1048576 MPZ983043:MPZ1048576 MZV983043:MZV1048576 NJR983043:NJR1048576 NTN983043:NTN1048576 ODJ983043:ODJ1048576 ONF983043:ONF1048576 OXB983043:OXB1048576 PGX983043:PGX1048576 PQT983043:PQT1048576 QAP983043:QAP1048576 QKL983043:QKL1048576 QUH983043:QUH1048576 RED983043:RED1048576 RNZ983043:RNZ1048576 RXV983043:RXV1048576 SHR983043:SHR1048576 SRN983043:SRN1048576 TBJ983043:TBJ1048576 TLF983043:TLF1048576">
      <formula1>Sheet2!$A$3:$A$16</formula1>
    </dataValidation>
    <dataValidation type="list" allowBlank="1" showInputMessage="1" showErrorMessage="1" sqref="TVB983043:TVB1048576 UEX983043:UEX1048576 UOT983043:UOT1048576 UYP983043:UYP1048576 VIL983043:VIL1048576 VSH983043:VSH1048576 WCD983043:WCD1048576 WLZ983043:WLZ1048576">
      <formula1>Sheet2!$A$3:$A$16</formula1>
    </dataValidation>
    <dataValidation type="list" allowBlank="1" showInputMessage="1" showErrorMessage="1" sqref="N3:N1048576">
      <formula1>Sheet2!$A$3:$A$19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 topLeftCell="A1">
      <selection activeCell="A3" sqref="A3:A19"/>
    </sheetView>
  </sheetViews>
  <sheetFormatPr defaultColWidth="9.140625" defaultRowHeight="15"/>
  <cols>
    <col min="1" max="1" width="32.2812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8" t="s">
        <v>24</v>
      </c>
      <c r="B3" s="7" t="s">
        <v>25</v>
      </c>
      <c r="C3" s="7" t="s">
        <v>39</v>
      </c>
      <c r="D3" s="6" t="s">
        <v>27</v>
      </c>
    </row>
    <row r="4" spans="1:4" ht="15">
      <c r="A4" s="8" t="s">
        <v>31</v>
      </c>
      <c r="C4" s="7" t="s">
        <v>32</v>
      </c>
      <c r="D4" s="6" t="s">
        <v>33</v>
      </c>
    </row>
    <row r="5" spans="1:4" ht="15">
      <c r="A5" s="8" t="s">
        <v>28</v>
      </c>
      <c r="C5" s="7" t="s">
        <v>26</v>
      </c>
      <c r="D5" s="6" t="s">
        <v>30</v>
      </c>
    </row>
    <row r="6" spans="1:3" ht="15">
      <c r="A6" s="8" t="s">
        <v>51</v>
      </c>
      <c r="C6" s="7" t="s">
        <v>29</v>
      </c>
    </row>
    <row r="7" spans="1:3" ht="15">
      <c r="A7" s="8" t="s">
        <v>34</v>
      </c>
      <c r="C7" s="7" t="s">
        <v>35</v>
      </c>
    </row>
    <row r="8" spans="1:3" ht="15">
      <c r="A8" s="8" t="s">
        <v>36</v>
      </c>
      <c r="C8" s="7" t="s">
        <v>37</v>
      </c>
    </row>
    <row r="9" ht="15">
      <c r="A9" s="8" t="s">
        <v>38</v>
      </c>
    </row>
    <row r="10" ht="15">
      <c r="A10" s="8" t="s">
        <v>40</v>
      </c>
    </row>
    <row r="11" ht="15">
      <c r="A11" s="8" t="s">
        <v>49</v>
      </c>
    </row>
    <row r="12" ht="15">
      <c r="A12" s="8" t="s">
        <v>42</v>
      </c>
    </row>
    <row r="13" ht="15">
      <c r="A13" s="8" t="s">
        <v>41</v>
      </c>
    </row>
    <row r="14" ht="15">
      <c r="A14" s="8" t="s">
        <v>43</v>
      </c>
    </row>
    <row r="15" ht="15">
      <c r="A15" s="8" t="s">
        <v>44</v>
      </c>
    </row>
    <row r="16" ht="15">
      <c r="A16" s="8" t="s">
        <v>45</v>
      </c>
    </row>
    <row r="17" ht="15">
      <c r="A17" s="8" t="s">
        <v>46</v>
      </c>
    </row>
    <row r="18" ht="15">
      <c r="A18" t="s">
        <v>47</v>
      </c>
    </row>
    <row r="19" ht="15">
      <c r="A19" t="s">
        <v>48</v>
      </c>
    </row>
    <row r="20" ht="15">
      <c r="A20"/>
    </row>
    <row r="21" ht="15">
      <c r="A21"/>
    </row>
    <row r="26" ht="15">
      <c r="A26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Rahel Yibrish</cp:lastModifiedBy>
  <dcterms:created xsi:type="dcterms:W3CDTF">2016-05-12T10:30:24Z</dcterms:created>
  <dcterms:modified xsi:type="dcterms:W3CDTF">2018-05-22T14:12:32Z</dcterms:modified>
  <cp:category/>
  <cp:version/>
  <cp:contentType/>
  <cp:contentStatus/>
</cp:coreProperties>
</file>