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Nicaragua client referees" sheetId="1" r:id="rId1"/>
  </sheets>
  <definedNames/>
  <calcPr fullCalcOnLoad="1"/>
</workbook>
</file>

<file path=xl/sharedStrings.xml><?xml version="1.0" encoding="utf-8"?>
<sst xmlns="http://schemas.openxmlformats.org/spreadsheetml/2006/main" count="42" uniqueCount="38">
  <si>
    <t>LEGAL 500 PRACTICE AREA</t>
  </si>
  <si>
    <t>List</t>
  </si>
  <si>
    <t>Dear</t>
  </si>
  <si>
    <t>Mr</t>
  </si>
  <si>
    <t>Mrs</t>
  </si>
  <si>
    <t>Miss</t>
  </si>
  <si>
    <t>Ms</t>
  </si>
  <si>
    <t>Prof</t>
  </si>
  <si>
    <t>Dr</t>
  </si>
  <si>
    <t>Region</t>
  </si>
  <si>
    <t>Compulsory field</t>
  </si>
  <si>
    <t>Intellectual property</t>
  </si>
  <si>
    <t>REFEREE CATEGORY</t>
  </si>
  <si>
    <t>Ref</t>
  </si>
  <si>
    <t>Client</t>
  </si>
  <si>
    <t>Referrer</t>
  </si>
  <si>
    <t>Counsel</t>
  </si>
  <si>
    <t>REFEREE COMPANY - INDUSTRY/SECTOR</t>
  </si>
  <si>
    <t>REFEREE TEL NUMBER</t>
  </si>
  <si>
    <t>Compulsory field - this needs to be filled in for each referee using the drop-down menu</t>
  </si>
  <si>
    <t>Compulsory field - please only use practice area headings from the drop-down menu</t>
  </si>
  <si>
    <t>Real estate</t>
  </si>
  <si>
    <t>Corporate and finance</t>
  </si>
  <si>
    <t>Nicaragua</t>
  </si>
  <si>
    <t>Compulsory field - this needs to be filled in for each referee as "Nicaragua" using the drop-down menu</t>
  </si>
  <si>
    <t>REFEREE TITLE / TÍTULO (Sr, Sra, Dr. etc)</t>
  </si>
  <si>
    <t>REFEREE FIRST NAME / NOMBRE</t>
  </si>
  <si>
    <t>REFEREE SURNAME / APELLIDO</t>
  </si>
  <si>
    <t>REFEREE JOB TITLE / POSICIÓN</t>
  </si>
  <si>
    <t>REFEREE COMPANY NAME / NOMBRE de la EMPRESA</t>
  </si>
  <si>
    <t>REFEREE ADDRESS / DIRECCIÓN - LINE 2</t>
  </si>
  <si>
    <t>REFEREE ADDRESS / DIRECCIÓN - LINE 1</t>
  </si>
  <si>
    <t>REFEREE ADDRESS - POSTCODE / CODIGO POSTAL</t>
  </si>
  <si>
    <t>REFEREE ADDRESS - COUNTRY / PAÍS</t>
  </si>
  <si>
    <t>REFEREE E-MAIL ADDRESS</t>
  </si>
  <si>
    <t>LAW FIRM NAME / NOMBRE del ESTUDIO</t>
  </si>
  <si>
    <t>COUNTRY / PAÍS</t>
  </si>
  <si>
    <t>Compulsory field - please fill in the spreadsheet from row A3 across - when completed, delete Row 2 (this row)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</si>
</sst>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1" applyNumberFormat="0" applyAlignment="0" applyProtection="0"/>
    <xf numFmtId="0" fontId="31" fillId="0" borderId="6" applyNumberFormat="0" applyFill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26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1" fillId="0" borderId="0" xfId="0" applyFont="1" applyFill="1" applyAlignment="1" applyProtection="1">
      <alignment horizontal="justify"/>
      <protection locked="0"/>
    </xf>
    <xf numFmtId="0" fontId="1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1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22.421875" style="1" customWidth="1"/>
    <col min="2" max="2" width="20.28125" style="1" customWidth="1"/>
    <col min="3" max="3" width="18.00390625" style="1" customWidth="1"/>
    <col min="4" max="4" width="18.140625" style="1" customWidth="1"/>
    <col min="5" max="5" width="24.140625" style="1" customWidth="1"/>
    <col min="6" max="6" width="36.00390625" style="1" customWidth="1"/>
    <col min="7" max="7" width="26.00390625" style="1" customWidth="1"/>
    <col min="8" max="8" width="25.57421875" style="1" customWidth="1"/>
    <col min="9" max="9" width="30.57421875" style="1" customWidth="1"/>
    <col min="10" max="10" width="27.7109375" style="1" customWidth="1"/>
    <col min="11" max="11" width="23.140625" style="1" customWidth="1"/>
    <col min="12" max="12" width="21.00390625" style="1" customWidth="1"/>
    <col min="13" max="13" width="26.7109375" style="1" customWidth="1"/>
    <col min="14" max="14" width="18.28125" style="1" customWidth="1"/>
    <col min="15" max="15" width="23.57421875" style="1" customWidth="1"/>
    <col min="16" max="16" width="24.7109375" style="1" customWidth="1"/>
    <col min="17" max="17" width="60.00390625" style="1" hidden="1" customWidth="1"/>
    <col min="18" max="18" width="61.421875" style="1" hidden="1" customWidth="1"/>
    <col min="19" max="19" width="64.421875" style="1" hidden="1" customWidth="1"/>
    <col min="20" max="20" width="67.57421875" style="1" hidden="1" customWidth="1"/>
    <col min="21" max="16384" width="9.140625" style="1" customWidth="1"/>
  </cols>
  <sheetData>
    <row r="1" spans="1:20" s="2" customFormat="1" ht="12.75">
      <c r="A1" s="2" t="s">
        <v>25</v>
      </c>
      <c r="B1" s="2" t="s">
        <v>26</v>
      </c>
      <c r="C1" s="2" t="s">
        <v>27</v>
      </c>
      <c r="D1" s="2" t="s">
        <v>28</v>
      </c>
      <c r="E1" s="2" t="s">
        <v>29</v>
      </c>
      <c r="F1" s="2" t="s">
        <v>17</v>
      </c>
      <c r="G1" s="2" t="s">
        <v>31</v>
      </c>
      <c r="H1" s="2" t="s">
        <v>30</v>
      </c>
      <c r="I1" s="2" t="s">
        <v>32</v>
      </c>
      <c r="J1" s="2" t="s">
        <v>33</v>
      </c>
      <c r="K1" s="2" t="s">
        <v>34</v>
      </c>
      <c r="L1" s="2" t="s">
        <v>18</v>
      </c>
      <c r="M1" s="2" t="s">
        <v>0</v>
      </c>
      <c r="N1" s="2" t="s">
        <v>35</v>
      </c>
      <c r="O1" s="3" t="s">
        <v>36</v>
      </c>
      <c r="P1" s="2" t="s">
        <v>12</v>
      </c>
      <c r="Q1" s="3" t="s">
        <v>1</v>
      </c>
      <c r="R1" s="2" t="s">
        <v>9</v>
      </c>
      <c r="S1" s="2" t="s">
        <v>2</v>
      </c>
      <c r="T1" s="2" t="s">
        <v>13</v>
      </c>
    </row>
    <row r="2" spans="1:16" ht="93.75" customHeight="1">
      <c r="A2" s="4" t="s">
        <v>37</v>
      </c>
      <c r="B2" s="5" t="s">
        <v>10</v>
      </c>
      <c r="C2" s="5" t="s">
        <v>10</v>
      </c>
      <c r="D2" s="5"/>
      <c r="E2" s="5" t="s">
        <v>10</v>
      </c>
      <c r="F2" s="5"/>
      <c r="G2" s="5"/>
      <c r="H2" s="5"/>
      <c r="I2" s="5"/>
      <c r="J2" s="5"/>
      <c r="K2" s="5" t="s">
        <v>10</v>
      </c>
      <c r="L2" s="5"/>
      <c r="M2" s="4" t="s">
        <v>20</v>
      </c>
      <c r="N2" s="5" t="s">
        <v>10</v>
      </c>
      <c r="O2" s="4" t="s">
        <v>24</v>
      </c>
      <c r="P2" s="4" t="s">
        <v>19</v>
      </c>
    </row>
    <row r="3" spans="17:20" ht="12.75">
      <c r="Q3" s="8" t="s">
        <v>22</v>
      </c>
      <c r="R3" s="8" t="s">
        <v>23</v>
      </c>
      <c r="S3" s="1" t="s">
        <v>8</v>
      </c>
      <c r="T3" s="1" t="s">
        <v>14</v>
      </c>
    </row>
    <row r="4" spans="17:20" ht="12.75">
      <c r="Q4" t="s">
        <v>11</v>
      </c>
      <c r="S4" s="1" t="s">
        <v>5</v>
      </c>
      <c r="T4" s="1" t="s">
        <v>16</v>
      </c>
    </row>
    <row r="5" spans="17:20" ht="12.75">
      <c r="Q5" t="s">
        <v>21</v>
      </c>
      <c r="S5" s="1" t="s">
        <v>3</v>
      </c>
      <c r="T5" s="1" t="s">
        <v>15</v>
      </c>
    </row>
    <row r="6" spans="17:19" ht="12.75">
      <c r="Q6" s="8"/>
      <c r="S6" s="1" t="s">
        <v>4</v>
      </c>
    </row>
    <row r="7" spans="17:19" ht="12.75">
      <c r="Q7"/>
      <c r="S7" s="1" t="s">
        <v>6</v>
      </c>
    </row>
    <row r="8" spans="17:19" ht="12.75">
      <c r="Q8"/>
      <c r="S8" s="1" t="s">
        <v>7</v>
      </c>
    </row>
    <row r="9" ht="12.75">
      <c r="Q9"/>
    </row>
    <row r="10" ht="12.75">
      <c r="Q10"/>
    </row>
    <row r="11" ht="12.75">
      <c r="Q11"/>
    </row>
    <row r="12" ht="12.75">
      <c r="Q12"/>
    </row>
    <row r="13" ht="12.75">
      <c r="Q13"/>
    </row>
    <row r="14" ht="12.75">
      <c r="Q14"/>
    </row>
    <row r="15" ht="12.75">
      <c r="Q15"/>
    </row>
    <row r="16" ht="12.75">
      <c r="Q16"/>
    </row>
    <row r="17" ht="12.75">
      <c r="Q17"/>
    </row>
    <row r="18" ht="12.75">
      <c r="Q18"/>
    </row>
    <row r="19" ht="12.75">
      <c r="Q19" s="8"/>
    </row>
    <row r="20" ht="12.75">
      <c r="Q20"/>
    </row>
    <row r="21" ht="12.75">
      <c r="Q21"/>
    </row>
    <row r="22" ht="12.75">
      <c r="Q22" s="6"/>
    </row>
    <row r="23" ht="12.75">
      <c r="Q23" s="6"/>
    </row>
    <row r="24" ht="12.75">
      <c r="Q24" s="6"/>
    </row>
    <row r="25" ht="12.75">
      <c r="Q25" s="7"/>
    </row>
    <row r="26" ht="12.75">
      <c r="Q26" s="6"/>
    </row>
    <row r="27" ht="12.75">
      <c r="Q27" s="6"/>
    </row>
    <row r="28" ht="12.75">
      <c r="Q28" s="6"/>
    </row>
    <row r="29" ht="12.75">
      <c r="Q29" s="6"/>
    </row>
    <row r="30" ht="12.75">
      <c r="Q30" s="6"/>
    </row>
    <row r="31" ht="12.75">
      <c r="Q31" s="6"/>
    </row>
    <row r="32" ht="12.75">
      <c r="Q32" s="6"/>
    </row>
    <row r="33" ht="12.75">
      <c r="Q33" s="6"/>
    </row>
    <row r="34" ht="12.75">
      <c r="Q34" s="6"/>
    </row>
    <row r="35" ht="12.75">
      <c r="Q35" s="6"/>
    </row>
    <row r="36" ht="12.75">
      <c r="Q36" s="6"/>
    </row>
    <row r="37" ht="12.75">
      <c r="Q37" s="6"/>
    </row>
    <row r="38" ht="12.75">
      <c r="Q38" s="6"/>
    </row>
    <row r="39" ht="12.75">
      <c r="Q39" s="6"/>
    </row>
    <row r="40" ht="12.75">
      <c r="Q40" s="6"/>
    </row>
    <row r="41" ht="12.75">
      <c r="Q41" s="6"/>
    </row>
  </sheetData>
  <sheetProtection/>
  <dataValidations count="4">
    <dataValidation type="list" allowBlank="1" showInputMessage="1" showErrorMessage="1" sqref="O3:O65536">
      <formula1>$R$3</formula1>
    </dataValidation>
    <dataValidation type="list" allowBlank="1" showInputMessage="1" showErrorMessage="1" sqref="M3:M65536">
      <formula1>$Q$3:$Q$5</formula1>
    </dataValidation>
    <dataValidation type="list" allowBlank="1" showInputMessage="1" showErrorMessage="1" sqref="A1 A3:A65536">
      <formula1>$S$3:$S$8</formula1>
    </dataValidation>
    <dataValidation type="list" allowBlank="1" showInputMessage="1" showErrorMessage="1" sqref="P1:P65536">
      <formula1>$T$3:$T$5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Legalease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Legalease User</dc:creator>
  <cp:keywords/>
  <dc:description/>
  <cp:lastModifiedBy>Rahel Yibrish</cp:lastModifiedBy>
  <dcterms:created xsi:type="dcterms:W3CDTF">2009-10-26T12:02:00Z</dcterms:created>
  <dcterms:modified xsi:type="dcterms:W3CDTF">2018-11-22T17:37:42Z</dcterms:modified>
  <cp:category/>
  <cp:version/>
  <cp:contentType/>
  <cp:contentStatus/>
</cp:coreProperties>
</file>